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<sst xmlns="http://schemas.openxmlformats.org/spreadsheetml/2006/main" count="1262" uniqueCount="521">
  <si>
    <t>江西工程职业学院2024级自动放弃入学资格学生名单</t>
  </si>
  <si>
    <t>序号</t>
  </si>
  <si>
    <t>姓名</t>
  </si>
  <si>
    <t>性别</t>
  </si>
  <si>
    <t>考生号</t>
  </si>
  <si>
    <t>录取专业</t>
  </si>
  <si>
    <t>备注</t>
  </si>
  <si>
    <t>欧阳润美</t>
  </si>
  <si>
    <t>女</t>
  </si>
  <si>
    <t>2436******0336</t>
  </si>
  <si>
    <t>烹饪工艺与营养</t>
  </si>
  <si>
    <t>放弃入学资格</t>
  </si>
  <si>
    <t>曾海</t>
  </si>
  <si>
    <t>男</t>
  </si>
  <si>
    <t>2436******0335</t>
  </si>
  <si>
    <t>陈嘉怡</t>
  </si>
  <si>
    <t>2436******0010</t>
  </si>
  <si>
    <t>大数据与会计</t>
  </si>
  <si>
    <t>胡美娟</t>
  </si>
  <si>
    <t>2436******0311</t>
  </si>
  <si>
    <t>赖伟桢</t>
  </si>
  <si>
    <t>2436******0310</t>
  </si>
  <si>
    <t>李金樱</t>
  </si>
  <si>
    <t>2436******0309</t>
  </si>
  <si>
    <t>吴蒙林</t>
  </si>
  <si>
    <t>2436******0306</t>
  </si>
  <si>
    <t>许正梅</t>
  </si>
  <si>
    <t>2436******0304</t>
  </si>
  <si>
    <t>邱逢炎</t>
  </si>
  <si>
    <t>2436******0300</t>
  </si>
  <si>
    <t>李宇</t>
  </si>
  <si>
    <t>2436******0298</t>
  </si>
  <si>
    <t>黄亦贞</t>
  </si>
  <si>
    <t>2436******0297</t>
  </si>
  <si>
    <t>江士宝</t>
  </si>
  <si>
    <t>2436******0295</t>
  </si>
  <si>
    <t>刘小晔</t>
  </si>
  <si>
    <t>2436******0294</t>
  </si>
  <si>
    <t>童仁祥</t>
  </si>
  <si>
    <t>2436******0113</t>
  </si>
  <si>
    <t>酒店管理与数字化运营</t>
  </si>
  <si>
    <t>李潇雨</t>
  </si>
  <si>
    <t>2436******0029</t>
  </si>
  <si>
    <t>李诗琴</t>
  </si>
  <si>
    <t>2436******0027</t>
  </si>
  <si>
    <t>电子商务</t>
  </si>
  <si>
    <t>李梦成</t>
  </si>
  <si>
    <t>2436******0026</t>
  </si>
  <si>
    <t>李俊涛</t>
  </si>
  <si>
    <t>2436******0025</t>
  </si>
  <si>
    <t>李嘉琪</t>
  </si>
  <si>
    <t>2436******0024</t>
  </si>
  <si>
    <t>伍亿</t>
  </si>
  <si>
    <t>2436******0267</t>
  </si>
  <si>
    <t>黄权清</t>
  </si>
  <si>
    <t>2436******0266</t>
  </si>
  <si>
    <t>徐炜明</t>
  </si>
  <si>
    <t>2436******0264</t>
  </si>
  <si>
    <t>黄凤珍</t>
  </si>
  <si>
    <t>2436******0261</t>
  </si>
  <si>
    <t>张先伟</t>
  </si>
  <si>
    <t>2436******0260</t>
  </si>
  <si>
    <t>曾院梅</t>
  </si>
  <si>
    <t>2436******0259</t>
  </si>
  <si>
    <t>沈春燕</t>
  </si>
  <si>
    <t>2436******0258</t>
  </si>
  <si>
    <t>李志恒</t>
  </si>
  <si>
    <t>2436******0255</t>
  </si>
  <si>
    <t>丁晓晓</t>
  </si>
  <si>
    <t>2436******0073</t>
  </si>
  <si>
    <t>黄国庆</t>
  </si>
  <si>
    <t>2436******0332</t>
  </si>
  <si>
    <t>谢敬斌</t>
  </si>
  <si>
    <t>2436******0330</t>
  </si>
  <si>
    <t>范新阳</t>
  </si>
  <si>
    <t>2436******0324</t>
  </si>
  <si>
    <t>李彩霞</t>
  </si>
  <si>
    <t>2436******0322</t>
  </si>
  <si>
    <t>朱金伟</t>
  </si>
  <si>
    <t>2436******0314</t>
  </si>
  <si>
    <t>王定元</t>
  </si>
  <si>
    <t>2436******0313</t>
  </si>
  <si>
    <t>朱晨燕</t>
  </si>
  <si>
    <t>2436******0291</t>
  </si>
  <si>
    <t>张聪乐</t>
  </si>
  <si>
    <t>2436******0190</t>
  </si>
  <si>
    <t>计算机网络技术</t>
  </si>
  <si>
    <t>晏文丽</t>
  </si>
  <si>
    <t>2436******0182</t>
  </si>
  <si>
    <t>熊军伟</t>
  </si>
  <si>
    <t>2436******0153</t>
  </si>
  <si>
    <t>吴雨彤</t>
  </si>
  <si>
    <t>2436******0139</t>
  </si>
  <si>
    <t>钟浩</t>
  </si>
  <si>
    <t>2436******0287</t>
  </si>
  <si>
    <t>吴金赣</t>
  </si>
  <si>
    <t>2436******0286</t>
  </si>
  <si>
    <t>刘丽</t>
  </si>
  <si>
    <t>2436******0282</t>
  </si>
  <si>
    <t>邱永辉</t>
  </si>
  <si>
    <t>2436******0280</t>
  </si>
  <si>
    <t>欧阳润泉</t>
  </si>
  <si>
    <t>2436******0279</t>
  </si>
  <si>
    <t>廖先明</t>
  </si>
  <si>
    <t>2436******0278</t>
  </si>
  <si>
    <t>陈福清</t>
  </si>
  <si>
    <t>2436******0275</t>
  </si>
  <si>
    <t>赖倩</t>
  </si>
  <si>
    <t>2436******0274</t>
  </si>
  <si>
    <t>钟磊</t>
  </si>
  <si>
    <t>2436******0273</t>
  </si>
  <si>
    <t>肖木兰</t>
  </si>
  <si>
    <t>2436******0351</t>
  </si>
  <si>
    <t>赖家林</t>
  </si>
  <si>
    <t>2436******0346</t>
  </si>
  <si>
    <t>汪婷</t>
  </si>
  <si>
    <t>2436******0341</t>
  </si>
  <si>
    <t>萧云玫</t>
  </si>
  <si>
    <t>2436******0339</t>
  </si>
  <si>
    <t>王宇晴</t>
  </si>
  <si>
    <t>2436******5846</t>
  </si>
  <si>
    <t>人工智能技术应用</t>
  </si>
  <si>
    <t>罗绪涛</t>
  </si>
  <si>
    <t>2436******3726</t>
  </si>
  <si>
    <t>新能源汽车技术</t>
  </si>
  <si>
    <t>黄慧玲</t>
  </si>
  <si>
    <t>2436******0777</t>
  </si>
  <si>
    <t>网络营销与直播电商</t>
  </si>
  <si>
    <t>黄露露</t>
  </si>
  <si>
    <t>2436******0104</t>
  </si>
  <si>
    <t>谢美婷</t>
  </si>
  <si>
    <t>2436******0345</t>
  </si>
  <si>
    <t>杨翠兰</t>
  </si>
  <si>
    <t>2436******0340</t>
  </si>
  <si>
    <t>刘涛</t>
  </si>
  <si>
    <t>2436******0333</t>
  </si>
  <si>
    <t>张忠波</t>
  </si>
  <si>
    <t>2436******0301</t>
  </si>
  <si>
    <t>钟云娟</t>
  </si>
  <si>
    <t>2436******0268</t>
  </si>
  <si>
    <t>陈燕</t>
  </si>
  <si>
    <t>2436******0375</t>
  </si>
  <si>
    <t>婴幼儿托育服务与管理</t>
  </si>
  <si>
    <t>陈星语</t>
  </si>
  <si>
    <t>2436******0713</t>
  </si>
  <si>
    <t>吴婷</t>
  </si>
  <si>
    <t>2436******0587</t>
  </si>
  <si>
    <t>卢辛平</t>
  </si>
  <si>
    <t>2436******2065</t>
  </si>
  <si>
    <t>智能制造装备技术</t>
  </si>
  <si>
    <t>朱烨耀</t>
  </si>
  <si>
    <t>2436******3959</t>
  </si>
  <si>
    <t>公共事务管理</t>
  </si>
  <si>
    <t>李小妹</t>
  </si>
  <si>
    <t>2436******0864</t>
  </si>
  <si>
    <t>杨宇轩</t>
  </si>
  <si>
    <t>2436******1527</t>
  </si>
  <si>
    <t>甘嘉仪</t>
  </si>
  <si>
    <t>2436******0958</t>
  </si>
  <si>
    <t>周好</t>
  </si>
  <si>
    <t>2436******0972</t>
  </si>
  <si>
    <t>数字化设计与制造技术</t>
  </si>
  <si>
    <t>张文博</t>
  </si>
  <si>
    <t>2436******5557</t>
  </si>
  <si>
    <t>梁家语</t>
  </si>
  <si>
    <t>2422******1039</t>
  </si>
  <si>
    <t>环境艺术设计</t>
  </si>
  <si>
    <t>李松苡</t>
  </si>
  <si>
    <t>2422******0108</t>
  </si>
  <si>
    <t>高晨峰</t>
  </si>
  <si>
    <t>2441******4317</t>
  </si>
  <si>
    <t>方润泽</t>
  </si>
  <si>
    <t>2444******9215</t>
  </si>
  <si>
    <t>刘海淘</t>
  </si>
  <si>
    <t>2436******0319</t>
  </si>
  <si>
    <t>机电一体化技术</t>
  </si>
  <si>
    <t>张涛敏</t>
  </si>
  <si>
    <t>2436******1277</t>
  </si>
  <si>
    <t>潘培丰</t>
  </si>
  <si>
    <t>2436******0018</t>
  </si>
  <si>
    <t>李乾城</t>
  </si>
  <si>
    <t>2413******0169</t>
  </si>
  <si>
    <t>张童</t>
  </si>
  <si>
    <t>2413******4886</t>
  </si>
  <si>
    <t>吕航</t>
  </si>
  <si>
    <t>2413******0837</t>
  </si>
  <si>
    <t>彭凌梓睦</t>
  </si>
  <si>
    <t>2436******2011</t>
  </si>
  <si>
    <t>欧阳佳龙</t>
  </si>
  <si>
    <t>2436******4047</t>
  </si>
  <si>
    <t>卢悦</t>
  </si>
  <si>
    <t>2436******4045</t>
  </si>
  <si>
    <t>舒浩</t>
  </si>
  <si>
    <t>2436******5308</t>
  </si>
  <si>
    <t>余舒柠</t>
  </si>
  <si>
    <t>2436******4347</t>
  </si>
  <si>
    <t>吴智俊</t>
  </si>
  <si>
    <t>2436******0204</t>
  </si>
  <si>
    <t>工程测量技术</t>
  </si>
  <si>
    <t>毛雅乔</t>
  </si>
  <si>
    <t>2451******2109</t>
  </si>
  <si>
    <t>李林</t>
  </si>
  <si>
    <t>2452******0517</t>
  </si>
  <si>
    <t>林垚</t>
  </si>
  <si>
    <t>2436******0272</t>
  </si>
  <si>
    <t>刘东平</t>
  </si>
  <si>
    <t>2436******4062</t>
  </si>
  <si>
    <t>刘春燕</t>
  </si>
  <si>
    <t>郭盛灿</t>
  </si>
  <si>
    <t>2436******0978</t>
  </si>
  <si>
    <t>刘述权</t>
  </si>
  <si>
    <t>2436******4849</t>
  </si>
  <si>
    <t>苟雪梅</t>
  </si>
  <si>
    <t>2451******2033</t>
  </si>
  <si>
    <t>雷欢</t>
  </si>
  <si>
    <t>2453******3162</t>
  </si>
  <si>
    <t>周敏</t>
  </si>
  <si>
    <t>2450******1774</t>
  </si>
  <si>
    <t>李昊</t>
  </si>
  <si>
    <t>2436******1333</t>
  </si>
  <si>
    <t>胡琪祥</t>
  </si>
  <si>
    <t>2436******7059</t>
  </si>
  <si>
    <t>黄宇鑫</t>
  </si>
  <si>
    <t>2436******5407</t>
  </si>
  <si>
    <t>吴少文</t>
  </si>
  <si>
    <t>2436******0609</t>
  </si>
  <si>
    <t>张凤华</t>
  </si>
  <si>
    <t>2436******3320</t>
  </si>
  <si>
    <t>唐鑫</t>
  </si>
  <si>
    <t>2436******0128</t>
  </si>
  <si>
    <t>况晓希</t>
  </si>
  <si>
    <t>2436******3025</t>
  </si>
  <si>
    <t>邹明玮</t>
  </si>
  <si>
    <t>2436******4155</t>
  </si>
  <si>
    <t>杨婷</t>
  </si>
  <si>
    <t>2436******1732</t>
  </si>
  <si>
    <t>陆建平</t>
  </si>
  <si>
    <t>2436******5410</t>
  </si>
  <si>
    <t>陈明轩</t>
  </si>
  <si>
    <t>2436******0965</t>
  </si>
  <si>
    <t>谢江源</t>
  </si>
  <si>
    <t>2436******0380</t>
  </si>
  <si>
    <t>卢运正</t>
  </si>
  <si>
    <t>2436******0257</t>
  </si>
  <si>
    <t>尹青</t>
  </si>
  <si>
    <t>郭霞</t>
  </si>
  <si>
    <t>2436******1295</t>
  </si>
  <si>
    <t>漆晨欣</t>
  </si>
  <si>
    <t>2436******0780</t>
  </si>
  <si>
    <t>熊明均</t>
  </si>
  <si>
    <t>2453******0800</t>
  </si>
  <si>
    <t>文昌帅</t>
  </si>
  <si>
    <t>2453******0956</t>
  </si>
  <si>
    <t>代文憬</t>
  </si>
  <si>
    <t>2453******1599</t>
  </si>
  <si>
    <t>陈云锐</t>
  </si>
  <si>
    <t>2436******0016</t>
  </si>
  <si>
    <t>蒋浩宇</t>
  </si>
  <si>
    <t>2432******0287</t>
  </si>
  <si>
    <t>温家乐</t>
  </si>
  <si>
    <t>2436******0867</t>
  </si>
  <si>
    <t>彭君希</t>
  </si>
  <si>
    <t>2436******1108</t>
  </si>
  <si>
    <t>金威</t>
  </si>
  <si>
    <t>2436******1150</t>
  </si>
  <si>
    <t>江丽萍</t>
  </si>
  <si>
    <t>2436******3048</t>
  </si>
  <si>
    <t>夏敏浩</t>
  </si>
  <si>
    <t>2436******3714</t>
  </si>
  <si>
    <t>董小玥</t>
  </si>
  <si>
    <t>2436******2600</t>
  </si>
  <si>
    <t>孙正瑞</t>
  </si>
  <si>
    <t>2452******2578</t>
  </si>
  <si>
    <t>陈瑞豪</t>
  </si>
  <si>
    <t>2452******4387</t>
  </si>
  <si>
    <t>李露</t>
  </si>
  <si>
    <t>2452******6658</t>
  </si>
  <si>
    <t>张小闵</t>
  </si>
  <si>
    <t>2452******2901</t>
  </si>
  <si>
    <t>欧睿涵</t>
  </si>
  <si>
    <t>2452******1822</t>
  </si>
  <si>
    <t>李慧颖</t>
  </si>
  <si>
    <t>2441******1811</t>
  </si>
  <si>
    <t>宋蕊</t>
  </si>
  <si>
    <t>2441******1958</t>
  </si>
  <si>
    <t>周友鹏</t>
  </si>
  <si>
    <t>2436******4696</t>
  </si>
  <si>
    <t>何棋</t>
  </si>
  <si>
    <t>2436******4853</t>
  </si>
  <si>
    <t>罗鑫</t>
  </si>
  <si>
    <t>2436******2085</t>
  </si>
  <si>
    <t>余全</t>
  </si>
  <si>
    <t>2436******3055</t>
  </si>
  <si>
    <t>黄海</t>
  </si>
  <si>
    <t>2436******1392</t>
  </si>
  <si>
    <t>黄青波</t>
  </si>
  <si>
    <t>2436******0526</t>
  </si>
  <si>
    <t>刘伟</t>
  </si>
  <si>
    <t>2436******4335</t>
  </si>
  <si>
    <t>曹小莲</t>
  </si>
  <si>
    <t>2436******1759</t>
  </si>
  <si>
    <t>钟颖</t>
  </si>
  <si>
    <t>2436******0293</t>
  </si>
  <si>
    <t>刘子晨</t>
  </si>
  <si>
    <t>2436******0053</t>
  </si>
  <si>
    <t>黄荣标</t>
  </si>
  <si>
    <t>2436******4716</t>
  </si>
  <si>
    <t>朱冰鑫</t>
  </si>
  <si>
    <t>2436******5549</t>
  </si>
  <si>
    <t>郑乐怡</t>
  </si>
  <si>
    <t>2434******2250</t>
  </si>
  <si>
    <t>孙静文</t>
  </si>
  <si>
    <t>2436******0047</t>
  </si>
  <si>
    <t>张子恒</t>
  </si>
  <si>
    <t>2436******0230</t>
  </si>
  <si>
    <t>翁欣欣</t>
  </si>
  <si>
    <t>2436******0794</t>
  </si>
  <si>
    <t>肖志明</t>
  </si>
  <si>
    <t>2453******1582</t>
  </si>
  <si>
    <t>陶顺美</t>
  </si>
  <si>
    <t>2453******0023</t>
  </si>
  <si>
    <t>余亚衡</t>
  </si>
  <si>
    <t>2453******5603</t>
  </si>
  <si>
    <t>杨科洁</t>
  </si>
  <si>
    <t>2453******0911</t>
  </si>
  <si>
    <t>刘恋</t>
  </si>
  <si>
    <t>2442******3889</t>
  </si>
  <si>
    <t>徐紫涵</t>
  </si>
  <si>
    <t>2442******0258</t>
  </si>
  <si>
    <t>邓莉</t>
  </si>
  <si>
    <t>2436******2852</t>
  </si>
  <si>
    <t>万亚琳</t>
  </si>
  <si>
    <t>2436******0412</t>
  </si>
  <si>
    <t>王佳</t>
  </si>
  <si>
    <t>2436******0517</t>
  </si>
  <si>
    <t>陈子玮</t>
  </si>
  <si>
    <t>2436******0166</t>
  </si>
  <si>
    <t>张宇</t>
  </si>
  <si>
    <t>2436******1118</t>
  </si>
  <si>
    <t>周美辉子</t>
  </si>
  <si>
    <t>2436******0207</t>
  </si>
  <si>
    <t>熊文斌</t>
  </si>
  <si>
    <t>2436******0163</t>
  </si>
  <si>
    <t>陈思思</t>
  </si>
  <si>
    <t>2443******6292</t>
  </si>
  <si>
    <t>易昕霖</t>
  </si>
  <si>
    <t>2443******6460</t>
  </si>
  <si>
    <t>周浩明</t>
  </si>
  <si>
    <t>2436******2342</t>
  </si>
  <si>
    <t>钟国</t>
  </si>
  <si>
    <t>2436******0037</t>
  </si>
  <si>
    <t>旅游管理</t>
  </si>
  <si>
    <t>吴乐熙</t>
  </si>
  <si>
    <t>2436******0403</t>
  </si>
  <si>
    <t>余钺</t>
  </si>
  <si>
    <t>2436******1174</t>
  </si>
  <si>
    <t>王述</t>
  </si>
  <si>
    <t>2436******2168</t>
  </si>
  <si>
    <t>肖晴</t>
  </si>
  <si>
    <t>2436******4646</t>
  </si>
  <si>
    <t>范思玲</t>
  </si>
  <si>
    <t>2436******5585</t>
  </si>
  <si>
    <t>张子宜</t>
  </si>
  <si>
    <t>2436******4651</t>
  </si>
  <si>
    <t>刘文丽</t>
  </si>
  <si>
    <t>万峰</t>
  </si>
  <si>
    <t>2436******1654</t>
  </si>
  <si>
    <t>赖世杰</t>
  </si>
  <si>
    <t>2436******1067</t>
  </si>
  <si>
    <t>汪琪霞</t>
  </si>
  <si>
    <t>2436******4568</t>
  </si>
  <si>
    <t>涂相龙</t>
  </si>
  <si>
    <t>2436******4307</t>
  </si>
  <si>
    <t>余阳洋</t>
  </si>
  <si>
    <t>2436******1634</t>
  </si>
  <si>
    <t>曹淑玲</t>
  </si>
  <si>
    <t>2436******3382</t>
  </si>
  <si>
    <t>孔捷通</t>
  </si>
  <si>
    <t>2436******0232</t>
  </si>
  <si>
    <t>张伟</t>
  </si>
  <si>
    <t>2436******0893</t>
  </si>
  <si>
    <t>俞智聪</t>
  </si>
  <si>
    <t>2436******3763</t>
  </si>
  <si>
    <t>林子俊</t>
  </si>
  <si>
    <t>2436******1111</t>
  </si>
  <si>
    <t>梁汝彤</t>
  </si>
  <si>
    <t>2444******5554</t>
  </si>
  <si>
    <t>陈宇欣</t>
  </si>
  <si>
    <t>2444******5334</t>
  </si>
  <si>
    <t>张启寿</t>
  </si>
  <si>
    <t>2436******0126</t>
  </si>
  <si>
    <t>王美琴</t>
  </si>
  <si>
    <t>2436******2551</t>
  </si>
  <si>
    <t>夏清华</t>
  </si>
  <si>
    <t>何志鹏</t>
  </si>
  <si>
    <t>2436******0427</t>
  </si>
  <si>
    <t>曾黄桢</t>
  </si>
  <si>
    <t>2436******0307</t>
  </si>
  <si>
    <t>饶健华</t>
  </si>
  <si>
    <t>2436******2095</t>
  </si>
  <si>
    <t>王璇</t>
  </si>
  <si>
    <t>2436******0177</t>
  </si>
  <si>
    <t>戴锐强</t>
  </si>
  <si>
    <t>2436******0624</t>
  </si>
  <si>
    <t>刘意欢</t>
  </si>
  <si>
    <t>2436******1325</t>
  </si>
  <si>
    <t>张志超</t>
  </si>
  <si>
    <t>2436******4129</t>
  </si>
  <si>
    <t>蔡云芳</t>
  </si>
  <si>
    <t>2436******0654</t>
  </si>
  <si>
    <t>杨兴</t>
  </si>
  <si>
    <t>2436******1895</t>
  </si>
  <si>
    <t>蒋云峰</t>
  </si>
  <si>
    <t>2436******2514</t>
  </si>
  <si>
    <t>周婷</t>
  </si>
  <si>
    <t>2436******1453</t>
  </si>
  <si>
    <t>陈慧怡</t>
  </si>
  <si>
    <t>2436******1652</t>
  </si>
  <si>
    <t>曾燕妮</t>
  </si>
  <si>
    <t>2445******9636</t>
  </si>
  <si>
    <t>覃智玲</t>
  </si>
  <si>
    <t>2445******2859</t>
  </si>
  <si>
    <t>徐智攀</t>
  </si>
  <si>
    <t>2436******3492</t>
  </si>
  <si>
    <t>郑俊杰</t>
  </si>
  <si>
    <t>2436******1828</t>
  </si>
  <si>
    <t>徐延</t>
  </si>
  <si>
    <t>2436******1299</t>
  </si>
  <si>
    <t>宋楚悦</t>
  </si>
  <si>
    <t>范霖</t>
  </si>
  <si>
    <t>2436******1046</t>
  </si>
  <si>
    <t>钱文明</t>
  </si>
  <si>
    <t>2436******0241</t>
  </si>
  <si>
    <t>赖海艳</t>
  </si>
  <si>
    <t>2436******0082</t>
  </si>
  <si>
    <t>李怡萱</t>
  </si>
  <si>
    <t>2436******1638</t>
  </si>
  <si>
    <t>危文雅</t>
  </si>
  <si>
    <t>董秀英</t>
  </si>
  <si>
    <t>2436******0050</t>
  </si>
  <si>
    <t>刘博伦</t>
  </si>
  <si>
    <t>郑盛华</t>
  </si>
  <si>
    <t>2436******1086</t>
  </si>
  <si>
    <t>毛宇翔</t>
  </si>
  <si>
    <t>2436******1536</t>
  </si>
  <si>
    <t>黄晴</t>
  </si>
  <si>
    <t>2436******1160</t>
  </si>
  <si>
    <t>何志奇</t>
  </si>
  <si>
    <t>2436******0083</t>
  </si>
  <si>
    <t>杨鑫平</t>
  </si>
  <si>
    <t>2436******0328</t>
  </si>
  <si>
    <t>魏林东</t>
  </si>
  <si>
    <t>2436******0317</t>
  </si>
  <si>
    <t>王晶</t>
  </si>
  <si>
    <t>2436******0290</t>
  </si>
  <si>
    <t>韩湘湘</t>
  </si>
  <si>
    <t>2436******0277</t>
  </si>
  <si>
    <t>伊秀华</t>
  </si>
  <si>
    <t>2436******0252</t>
  </si>
  <si>
    <t>杨雨欣</t>
  </si>
  <si>
    <t>2436******0557</t>
  </si>
  <si>
    <t>谢鑫</t>
  </si>
  <si>
    <t>2436******0155</t>
  </si>
  <si>
    <t>陈震辉</t>
  </si>
  <si>
    <t>2436******3225</t>
  </si>
  <si>
    <t>梅慧婷</t>
  </si>
  <si>
    <t>2436******1103</t>
  </si>
  <si>
    <t>钟志杰</t>
  </si>
  <si>
    <t>2436******1802</t>
  </si>
  <si>
    <t>陈怡康</t>
  </si>
  <si>
    <t>2436******3440</t>
  </si>
  <si>
    <t>何笑怡</t>
  </si>
  <si>
    <t>2436******1373</t>
  </si>
  <si>
    <t>胡展搏</t>
  </si>
  <si>
    <t>2436******1184</t>
  </si>
  <si>
    <t>黄兆轩</t>
  </si>
  <si>
    <t>2436******7183</t>
  </si>
  <si>
    <t>邱雯莹</t>
  </si>
  <si>
    <t>2436******0046</t>
  </si>
  <si>
    <t>吴桐瑜</t>
  </si>
  <si>
    <t>2436******0103</t>
  </si>
  <si>
    <t>谢何语</t>
  </si>
  <si>
    <t>2443******6560</t>
  </si>
  <si>
    <t>丛旭日</t>
  </si>
  <si>
    <t>2421******0432</t>
  </si>
  <si>
    <t>王锦程</t>
  </si>
  <si>
    <t>2452******4472</t>
  </si>
  <si>
    <t>笪鑫</t>
  </si>
  <si>
    <t>2434******2736</t>
  </si>
  <si>
    <t>周一帆</t>
  </si>
  <si>
    <t>2432******0036</t>
  </si>
  <si>
    <t>张印</t>
  </si>
  <si>
    <t>2432******1935</t>
  </si>
  <si>
    <t>张安顺</t>
  </si>
  <si>
    <t>2432******1964</t>
  </si>
  <si>
    <t>刘靖予</t>
  </si>
  <si>
    <t>2436******0041</t>
  </si>
  <si>
    <t>蔡文麒</t>
  </si>
  <si>
    <t>2436******0002</t>
  </si>
  <si>
    <t>郭根佩</t>
  </si>
  <si>
    <t>2436******0316</t>
  </si>
  <si>
    <t>王晓柯</t>
  </si>
  <si>
    <t>2436******0200</t>
  </si>
  <si>
    <t>占金玲</t>
  </si>
  <si>
    <t>2436******1545</t>
  </si>
  <si>
    <t>毛晓敏</t>
  </si>
  <si>
    <t>2436******5221</t>
  </si>
  <si>
    <t>段海建</t>
  </si>
  <si>
    <t>2436******1455</t>
  </si>
  <si>
    <t>谢芳玲</t>
  </si>
  <si>
    <t>2436******4788</t>
  </si>
  <si>
    <t>李金金</t>
  </si>
  <si>
    <t>2436******2434</t>
  </si>
  <si>
    <t>邹昊俊</t>
  </si>
  <si>
    <t>2436******1522</t>
  </si>
  <si>
    <t>宋雨彤</t>
  </si>
  <si>
    <t>2433******0572</t>
  </si>
  <si>
    <t>施沁楠</t>
  </si>
  <si>
    <t>2433******0664</t>
  </si>
  <si>
    <t>张佳伟</t>
  </si>
  <si>
    <t>2433******0061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</si>
</sst>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666666"/>
      <name val="Helvetica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3"/>
  <sheetViews>
    <sheetView tabSelected="1" topLeftCell="A18" workbookViewId="0">
      <selection activeCell="I17" sqref="I17"/>
    </sheetView>
  </sheetViews>
  <sheetFormatPr defaultColWidth="9" defaultRowHeight="13.5"/>
  <cols>
    <col min="1" max="1" width="7.125" customWidth="1"/>
    <col min="2" max="2" width="10.875" style="2" customWidth="1"/>
    <col min="3" max="3" width="7.5" customWidth="1"/>
    <col min="4" max="4" width="21" customWidth="1"/>
    <col min="5" max="5" width="26" customWidth="1"/>
    <col min="6" max="6" width="25.25" customWidth="1"/>
    <col min="9" max="9" width="25.75" customWidth="1"/>
    <col min="10" max="10" width="18.5" customWidth="1"/>
    <col min="11" max="11" width="15.5" customWidth="1"/>
    <col min="12" max="12" width="22.75" customWidth="1"/>
  </cols>
  <sheetData>
    <row r="1" ht="25" customHeight="1" spans="1:6">
      <c r="A1" s="3" t="s">
        <v>0</v>
      </c>
      <c r="B1" s="3"/>
      <c r="C1" s="3"/>
      <c r="D1" s="3"/>
      <c r="E1" s="3"/>
      <c r="F1" s="3"/>
    </row>
    <row r="2" s="1" customFormat="1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7" customHeight="1" spans="1:12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K3" s="2"/>
      <c r="L3" s="6"/>
    </row>
    <row r="4" ht="17" customHeight="1" spans="1:12">
      <c r="A4" s="5">
        <v>2</v>
      </c>
      <c r="B4" s="5" t="s">
        <v>12</v>
      </c>
      <c r="C4" s="5" t="s">
        <v>13</v>
      </c>
      <c r="D4" s="5" t="s">
        <v>14</v>
      </c>
      <c r="E4" s="5" t="s">
        <v>10</v>
      </c>
      <c r="F4" s="5" t="s">
        <v>11</v>
      </c>
      <c r="K4" s="2"/>
      <c r="L4" s="6"/>
    </row>
    <row r="5" ht="17" customHeight="1" spans="1:12">
      <c r="A5" s="5">
        <v>3</v>
      </c>
      <c r="B5" s="5" t="s">
        <v>15</v>
      </c>
      <c r="C5" s="5" t="s">
        <v>8</v>
      </c>
      <c r="D5" s="5" t="s">
        <v>16</v>
      </c>
      <c r="E5" s="5" t="s">
        <v>17</v>
      </c>
      <c r="F5" s="5" t="s">
        <v>11</v>
      </c>
      <c r="K5" s="2"/>
      <c r="L5" s="6"/>
    </row>
    <row r="6" ht="17" customHeight="1" spans="1:12">
      <c r="A6" s="5">
        <v>4</v>
      </c>
      <c r="B6" s="5" t="s">
        <v>18</v>
      </c>
      <c r="C6" s="5" t="s">
        <v>8</v>
      </c>
      <c r="D6" s="5" t="s">
        <v>19</v>
      </c>
      <c r="E6" s="5" t="s">
        <v>10</v>
      </c>
      <c r="F6" s="5" t="s">
        <v>11</v>
      </c>
      <c r="K6" s="2"/>
      <c r="L6" s="6"/>
    </row>
    <row r="7" ht="17" customHeight="1" spans="1:12">
      <c r="A7" s="5">
        <v>5</v>
      </c>
      <c r="B7" s="5" t="s">
        <v>20</v>
      </c>
      <c r="C7" s="5" t="s">
        <v>13</v>
      </c>
      <c r="D7" s="5" t="s">
        <v>21</v>
      </c>
      <c r="E7" s="5" t="s">
        <v>10</v>
      </c>
      <c r="F7" s="5" t="s">
        <v>11</v>
      </c>
      <c r="K7" s="2"/>
      <c r="L7" s="6"/>
    </row>
    <row r="8" ht="17" customHeight="1" spans="1:12">
      <c r="A8" s="5">
        <v>6</v>
      </c>
      <c r="B8" s="5" t="s">
        <v>22</v>
      </c>
      <c r="C8" s="5" t="s">
        <v>8</v>
      </c>
      <c r="D8" s="5" t="s">
        <v>23</v>
      </c>
      <c r="E8" s="5" t="s">
        <v>10</v>
      </c>
      <c r="F8" s="5" t="s">
        <v>11</v>
      </c>
      <c r="K8" s="2"/>
      <c r="L8" s="6"/>
    </row>
    <row r="9" ht="17" customHeight="1" spans="1:12">
      <c r="A9" s="5">
        <v>7</v>
      </c>
      <c r="B9" s="5" t="s">
        <v>24</v>
      </c>
      <c r="C9" s="5" t="s">
        <v>13</v>
      </c>
      <c r="D9" s="5" t="s">
        <v>25</v>
      </c>
      <c r="E9" s="5" t="s">
        <v>10</v>
      </c>
      <c r="F9" s="5" t="s">
        <v>11</v>
      </c>
      <c r="K9" s="2"/>
      <c r="L9" s="6"/>
    </row>
    <row r="10" ht="17" customHeight="1" spans="1:12">
      <c r="A10" s="5">
        <v>8</v>
      </c>
      <c r="B10" s="5" t="s">
        <v>26</v>
      </c>
      <c r="C10" s="5" t="s">
        <v>8</v>
      </c>
      <c r="D10" s="5" t="s">
        <v>27</v>
      </c>
      <c r="E10" s="5" t="s">
        <v>10</v>
      </c>
      <c r="F10" s="5" t="s">
        <v>11</v>
      </c>
      <c r="K10" s="2"/>
      <c r="L10" s="6"/>
    </row>
    <row r="11" ht="17" customHeight="1" spans="1:12">
      <c r="A11" s="5">
        <v>9</v>
      </c>
      <c r="B11" s="5" t="s">
        <v>28</v>
      </c>
      <c r="C11" s="5" t="s">
        <v>13</v>
      </c>
      <c r="D11" s="5" t="s">
        <v>29</v>
      </c>
      <c r="E11" s="5" t="s">
        <v>10</v>
      </c>
      <c r="F11" s="5" t="s">
        <v>11</v>
      </c>
      <c r="K11" s="2"/>
      <c r="L11" s="6"/>
    </row>
    <row r="12" ht="17" customHeight="1" spans="1:12">
      <c r="A12" s="5">
        <v>10</v>
      </c>
      <c r="B12" s="5" t="s">
        <v>30</v>
      </c>
      <c r="C12" s="5" t="s">
        <v>13</v>
      </c>
      <c r="D12" s="5" t="s">
        <v>31</v>
      </c>
      <c r="E12" s="5" t="s">
        <v>10</v>
      </c>
      <c r="F12" s="5" t="s">
        <v>11</v>
      </c>
      <c r="K12" s="2"/>
      <c r="L12" s="6"/>
    </row>
    <row r="13" ht="17" customHeight="1" spans="1:12">
      <c r="A13" s="5">
        <v>11</v>
      </c>
      <c r="B13" s="5" t="s">
        <v>32</v>
      </c>
      <c r="C13" s="5" t="s">
        <v>8</v>
      </c>
      <c r="D13" s="5" t="s">
        <v>33</v>
      </c>
      <c r="E13" s="5" t="s">
        <v>10</v>
      </c>
      <c r="F13" s="5" t="s">
        <v>11</v>
      </c>
      <c r="K13" s="2"/>
      <c r="L13" s="6"/>
    </row>
    <row r="14" ht="17" customHeight="1" spans="1:12">
      <c r="A14" s="5">
        <v>12</v>
      </c>
      <c r="B14" s="5" t="s">
        <v>34</v>
      </c>
      <c r="C14" s="5" t="s">
        <v>13</v>
      </c>
      <c r="D14" s="5" t="s">
        <v>35</v>
      </c>
      <c r="E14" s="5" t="s">
        <v>10</v>
      </c>
      <c r="F14" s="5" t="s">
        <v>11</v>
      </c>
      <c r="K14" s="2"/>
      <c r="L14" s="6"/>
    </row>
    <row r="15" ht="17" customHeight="1" spans="1:12">
      <c r="A15" s="5">
        <v>13</v>
      </c>
      <c r="B15" s="5" t="s">
        <v>36</v>
      </c>
      <c r="C15" s="5" t="s">
        <v>8</v>
      </c>
      <c r="D15" s="5" t="s">
        <v>37</v>
      </c>
      <c r="E15" s="5" t="s">
        <v>10</v>
      </c>
      <c r="F15" s="5" t="s">
        <v>11</v>
      </c>
      <c r="K15" s="2"/>
      <c r="L15" s="6"/>
    </row>
    <row r="16" ht="17" customHeight="1" spans="1:12">
      <c r="A16" s="5">
        <v>14</v>
      </c>
      <c r="B16" s="5" t="s">
        <v>38</v>
      </c>
      <c r="C16" s="5" t="s">
        <v>13</v>
      </c>
      <c r="D16" s="5" t="s">
        <v>39</v>
      </c>
      <c r="E16" s="5" t="s">
        <v>40</v>
      </c>
      <c r="F16" s="5" t="s">
        <v>11</v>
      </c>
      <c r="K16" s="2"/>
      <c r="L16" s="6"/>
    </row>
    <row r="17" ht="17" customHeight="1" spans="1:12">
      <c r="A17" s="5">
        <v>15</v>
      </c>
      <c r="B17" s="5" t="s">
        <v>41</v>
      </c>
      <c r="C17" s="5" t="s">
        <v>8</v>
      </c>
      <c r="D17" s="5" t="s">
        <v>42</v>
      </c>
      <c r="E17" s="5" t="s">
        <v>17</v>
      </c>
      <c r="F17" s="5" t="s">
        <v>11</v>
      </c>
      <c r="K17" s="2"/>
      <c r="L17" s="6"/>
    </row>
    <row r="18" ht="17" customHeight="1" spans="1:12">
      <c r="A18" s="5">
        <v>16</v>
      </c>
      <c r="B18" s="5" t="s">
        <v>43</v>
      </c>
      <c r="C18" s="5" t="s">
        <v>8</v>
      </c>
      <c r="D18" s="5" t="s">
        <v>44</v>
      </c>
      <c r="E18" s="5" t="s">
        <v>45</v>
      </c>
      <c r="F18" s="5" t="s">
        <v>11</v>
      </c>
      <c r="K18" s="2"/>
      <c r="L18" s="6"/>
    </row>
    <row r="19" ht="17" customHeight="1" spans="1:12">
      <c r="A19" s="5">
        <v>17</v>
      </c>
      <c r="B19" s="5" t="s">
        <v>46</v>
      </c>
      <c r="C19" s="5" t="s">
        <v>8</v>
      </c>
      <c r="D19" s="5" t="s">
        <v>47</v>
      </c>
      <c r="E19" s="5" t="s">
        <v>40</v>
      </c>
      <c r="F19" s="5" t="s">
        <v>11</v>
      </c>
      <c r="K19" s="2"/>
      <c r="L19" s="6"/>
    </row>
    <row r="20" ht="17" customHeight="1" spans="1:12">
      <c r="A20" s="5">
        <v>18</v>
      </c>
      <c r="B20" s="5" t="s">
        <v>48</v>
      </c>
      <c r="C20" s="5" t="s">
        <v>13</v>
      </c>
      <c r="D20" s="5" t="s">
        <v>49</v>
      </c>
      <c r="E20" s="5" t="s">
        <v>45</v>
      </c>
      <c r="F20" s="5" t="s">
        <v>11</v>
      </c>
      <c r="K20" s="2"/>
      <c r="L20" s="6"/>
    </row>
    <row r="21" ht="17" customHeight="1" spans="1:12">
      <c r="A21" s="5">
        <v>19</v>
      </c>
      <c r="B21" s="5" t="s">
        <v>50</v>
      </c>
      <c r="C21" s="5" t="s">
        <v>8</v>
      </c>
      <c r="D21" s="5" t="s">
        <v>51</v>
      </c>
      <c r="E21" s="5" t="s">
        <v>17</v>
      </c>
      <c r="F21" s="5" t="s">
        <v>11</v>
      </c>
      <c r="K21" s="2"/>
      <c r="L21" s="6"/>
    </row>
    <row r="22" ht="17" customHeight="1" spans="1:12">
      <c r="A22" s="5">
        <v>20</v>
      </c>
      <c r="B22" s="5" t="s">
        <v>52</v>
      </c>
      <c r="C22" s="5" t="s">
        <v>13</v>
      </c>
      <c r="D22" s="5" t="s">
        <v>53</v>
      </c>
      <c r="E22" s="5" t="s">
        <v>10</v>
      </c>
      <c r="F22" s="5" t="s">
        <v>11</v>
      </c>
      <c r="K22" s="2"/>
      <c r="L22" s="6"/>
    </row>
    <row r="23" ht="17" customHeight="1" spans="1:12">
      <c r="A23" s="5">
        <v>21</v>
      </c>
      <c r="B23" s="5" t="s">
        <v>54</v>
      </c>
      <c r="C23" s="5" t="s">
        <v>13</v>
      </c>
      <c r="D23" s="5" t="s">
        <v>55</v>
      </c>
      <c r="E23" s="5" t="s">
        <v>10</v>
      </c>
      <c r="F23" s="5" t="s">
        <v>11</v>
      </c>
      <c r="K23" s="2"/>
      <c r="L23" s="6"/>
    </row>
    <row r="24" ht="17" customHeight="1" spans="1:12">
      <c r="A24" s="5">
        <v>22</v>
      </c>
      <c r="B24" s="5" t="s">
        <v>56</v>
      </c>
      <c r="C24" s="5" t="s">
        <v>13</v>
      </c>
      <c r="D24" s="5" t="s">
        <v>57</v>
      </c>
      <c r="E24" s="5" t="s">
        <v>10</v>
      </c>
      <c r="F24" s="5" t="s">
        <v>11</v>
      </c>
      <c r="K24" s="2"/>
      <c r="L24" s="6"/>
    </row>
    <row r="25" ht="17" customHeight="1" spans="1:12">
      <c r="A25" s="5">
        <v>23</v>
      </c>
      <c r="B25" s="5" t="s">
        <v>58</v>
      </c>
      <c r="C25" s="5" t="s">
        <v>8</v>
      </c>
      <c r="D25" s="5" t="s">
        <v>59</v>
      </c>
      <c r="E25" s="5" t="s">
        <v>10</v>
      </c>
      <c r="F25" s="5" t="s">
        <v>11</v>
      </c>
      <c r="K25" s="2"/>
      <c r="L25" s="6"/>
    </row>
    <row r="26" ht="17" customHeight="1" spans="1:12">
      <c r="A26" s="5">
        <v>24</v>
      </c>
      <c r="B26" s="5" t="s">
        <v>60</v>
      </c>
      <c r="C26" s="5" t="s">
        <v>13</v>
      </c>
      <c r="D26" s="5" t="s">
        <v>61</v>
      </c>
      <c r="E26" s="5" t="s">
        <v>10</v>
      </c>
      <c r="F26" s="5" t="s">
        <v>11</v>
      </c>
      <c r="K26" s="2"/>
      <c r="L26" s="6"/>
    </row>
    <row r="27" ht="17" customHeight="1" spans="1:12">
      <c r="A27" s="5">
        <v>25</v>
      </c>
      <c r="B27" s="5" t="s">
        <v>62</v>
      </c>
      <c r="C27" s="5" t="s">
        <v>8</v>
      </c>
      <c r="D27" s="5" t="s">
        <v>63</v>
      </c>
      <c r="E27" s="5" t="s">
        <v>10</v>
      </c>
      <c r="F27" s="5" t="s">
        <v>11</v>
      </c>
      <c r="K27" s="2"/>
      <c r="L27" s="6"/>
    </row>
    <row r="28" ht="17" customHeight="1" spans="1:12">
      <c r="A28" s="5">
        <v>26</v>
      </c>
      <c r="B28" s="5" t="s">
        <v>64</v>
      </c>
      <c r="C28" s="5" t="s">
        <v>8</v>
      </c>
      <c r="D28" s="5" t="s">
        <v>65</v>
      </c>
      <c r="E28" s="5" t="s">
        <v>10</v>
      </c>
      <c r="F28" s="5" t="s">
        <v>11</v>
      </c>
      <c r="K28" s="2"/>
      <c r="L28" s="6"/>
    </row>
    <row r="29" ht="17" customHeight="1" spans="1:12">
      <c r="A29" s="5">
        <v>27</v>
      </c>
      <c r="B29" s="5" t="s">
        <v>66</v>
      </c>
      <c r="C29" s="5" t="s">
        <v>13</v>
      </c>
      <c r="D29" s="5" t="s">
        <v>67</v>
      </c>
      <c r="E29" s="5" t="s">
        <v>10</v>
      </c>
      <c r="F29" s="5" t="s">
        <v>11</v>
      </c>
      <c r="K29" s="2"/>
      <c r="L29" s="6"/>
    </row>
    <row r="30" ht="17" customHeight="1" spans="1:12">
      <c r="A30" s="5">
        <v>28</v>
      </c>
      <c r="B30" s="5" t="s">
        <v>68</v>
      </c>
      <c r="C30" s="5" t="s">
        <v>8</v>
      </c>
      <c r="D30" s="5" t="s">
        <v>69</v>
      </c>
      <c r="E30" s="5" t="s">
        <v>40</v>
      </c>
      <c r="F30" s="5" t="s">
        <v>11</v>
      </c>
      <c r="K30" s="2"/>
      <c r="L30" s="6"/>
    </row>
    <row r="31" ht="17" customHeight="1" spans="1:12">
      <c r="A31" s="5">
        <v>29</v>
      </c>
      <c r="B31" s="5" t="s">
        <v>70</v>
      </c>
      <c r="C31" s="5" t="s">
        <v>13</v>
      </c>
      <c r="D31" s="5" t="s">
        <v>71</v>
      </c>
      <c r="E31" s="5" t="s">
        <v>10</v>
      </c>
      <c r="F31" s="5" t="s">
        <v>11</v>
      </c>
      <c r="K31" s="2"/>
      <c r="L31" s="6"/>
    </row>
    <row r="32" ht="17" customHeight="1" spans="1:12">
      <c r="A32" s="5">
        <v>30</v>
      </c>
      <c r="B32" s="5" t="s">
        <v>72</v>
      </c>
      <c r="C32" s="5" t="s">
        <v>13</v>
      </c>
      <c r="D32" s="5" t="s">
        <v>73</v>
      </c>
      <c r="E32" s="5" t="s">
        <v>10</v>
      </c>
      <c r="F32" s="5" t="s">
        <v>11</v>
      </c>
      <c r="K32" s="2"/>
      <c r="L32" s="6"/>
    </row>
    <row r="33" ht="17" customHeight="1" spans="1:12">
      <c r="A33" s="5">
        <v>31</v>
      </c>
      <c r="B33" s="5" t="s">
        <v>74</v>
      </c>
      <c r="C33" s="5" t="s">
        <v>13</v>
      </c>
      <c r="D33" s="5" t="s">
        <v>75</v>
      </c>
      <c r="E33" s="5" t="s">
        <v>10</v>
      </c>
      <c r="F33" s="5" t="s">
        <v>11</v>
      </c>
      <c r="K33" s="2"/>
      <c r="L33" s="6"/>
    </row>
    <row r="34" ht="17" customHeight="1" spans="1:12">
      <c r="A34" s="5">
        <v>32</v>
      </c>
      <c r="B34" s="5" t="s">
        <v>76</v>
      </c>
      <c r="C34" s="5" t="s">
        <v>8</v>
      </c>
      <c r="D34" s="5" t="s">
        <v>77</v>
      </c>
      <c r="E34" s="5" t="s">
        <v>10</v>
      </c>
      <c r="F34" s="5" t="s">
        <v>11</v>
      </c>
      <c r="K34" s="2"/>
      <c r="L34" s="6"/>
    </row>
    <row r="35" ht="17" customHeight="1" spans="1:12">
      <c r="A35" s="5">
        <v>33</v>
      </c>
      <c r="B35" s="5" t="s">
        <v>78</v>
      </c>
      <c r="C35" s="5" t="s">
        <v>13</v>
      </c>
      <c r="D35" s="5" t="s">
        <v>79</v>
      </c>
      <c r="E35" s="5" t="s">
        <v>10</v>
      </c>
      <c r="F35" s="5" t="s">
        <v>11</v>
      </c>
      <c r="K35" s="2"/>
      <c r="L35" s="6"/>
    </row>
    <row r="36" ht="17" customHeight="1" spans="1:12">
      <c r="A36" s="5">
        <v>34</v>
      </c>
      <c r="B36" s="5" t="s">
        <v>80</v>
      </c>
      <c r="C36" s="5" t="s">
        <v>13</v>
      </c>
      <c r="D36" s="5" t="s">
        <v>81</v>
      </c>
      <c r="E36" s="5" t="s">
        <v>10</v>
      </c>
      <c r="F36" s="5" t="s">
        <v>11</v>
      </c>
      <c r="K36" s="2"/>
      <c r="L36" s="6"/>
    </row>
    <row r="37" ht="17" customHeight="1" spans="1:12">
      <c r="A37" s="5">
        <v>35</v>
      </c>
      <c r="B37" s="5" t="s">
        <v>82</v>
      </c>
      <c r="C37" s="5" t="s">
        <v>8</v>
      </c>
      <c r="D37" s="5" t="s">
        <v>83</v>
      </c>
      <c r="E37" s="5" t="s">
        <v>10</v>
      </c>
      <c r="F37" s="5" t="s">
        <v>11</v>
      </c>
      <c r="K37" s="2"/>
      <c r="L37" s="6"/>
    </row>
    <row r="38" ht="17" customHeight="1" spans="1:12">
      <c r="A38" s="5">
        <v>36</v>
      </c>
      <c r="B38" s="5" t="s">
        <v>84</v>
      </c>
      <c r="C38" s="5" t="s">
        <v>13</v>
      </c>
      <c r="D38" s="5" t="s">
        <v>85</v>
      </c>
      <c r="E38" s="5" t="s">
        <v>86</v>
      </c>
      <c r="F38" s="5" t="s">
        <v>11</v>
      </c>
      <c r="K38" s="2"/>
      <c r="L38" s="6"/>
    </row>
    <row r="39" ht="17" customHeight="1" spans="1:12">
      <c r="A39" s="5">
        <v>37</v>
      </c>
      <c r="B39" s="5" t="s">
        <v>87</v>
      </c>
      <c r="C39" s="5" t="s">
        <v>8</v>
      </c>
      <c r="D39" s="5" t="s">
        <v>88</v>
      </c>
      <c r="E39" s="5" t="s">
        <v>17</v>
      </c>
      <c r="F39" s="5" t="s">
        <v>11</v>
      </c>
      <c r="K39" s="2"/>
      <c r="L39" s="6"/>
    </row>
    <row r="40" ht="17" customHeight="1" spans="1:12">
      <c r="A40" s="5">
        <v>38</v>
      </c>
      <c r="B40" s="5" t="s">
        <v>89</v>
      </c>
      <c r="C40" s="5" t="s">
        <v>13</v>
      </c>
      <c r="D40" s="5" t="s">
        <v>90</v>
      </c>
      <c r="E40" s="5" t="s">
        <v>86</v>
      </c>
      <c r="F40" s="5" t="s">
        <v>11</v>
      </c>
      <c r="K40" s="2"/>
      <c r="L40" s="6"/>
    </row>
    <row r="41" ht="17" customHeight="1" spans="1:12">
      <c r="A41" s="5">
        <v>39</v>
      </c>
      <c r="B41" s="5" t="s">
        <v>91</v>
      </c>
      <c r="C41" s="5" t="s">
        <v>8</v>
      </c>
      <c r="D41" s="5" t="s">
        <v>92</v>
      </c>
      <c r="E41" s="5" t="s">
        <v>45</v>
      </c>
      <c r="F41" s="5" t="s">
        <v>11</v>
      </c>
      <c r="K41" s="2"/>
      <c r="L41" s="6"/>
    </row>
    <row r="42" ht="17" customHeight="1" spans="1:12">
      <c r="A42" s="5">
        <v>40</v>
      </c>
      <c r="B42" s="5" t="s">
        <v>93</v>
      </c>
      <c r="C42" s="5" t="s">
        <v>13</v>
      </c>
      <c r="D42" s="5" t="s">
        <v>94</v>
      </c>
      <c r="E42" s="5" t="s">
        <v>10</v>
      </c>
      <c r="F42" s="5" t="s">
        <v>11</v>
      </c>
      <c r="K42" s="2"/>
      <c r="L42" s="6"/>
    </row>
    <row r="43" ht="17" customHeight="1" spans="1:12">
      <c r="A43" s="5">
        <v>41</v>
      </c>
      <c r="B43" s="5" t="s">
        <v>95</v>
      </c>
      <c r="C43" s="5" t="s">
        <v>13</v>
      </c>
      <c r="D43" s="5" t="s">
        <v>96</v>
      </c>
      <c r="E43" s="5" t="s">
        <v>10</v>
      </c>
      <c r="F43" s="5" t="s">
        <v>11</v>
      </c>
      <c r="K43" s="2"/>
      <c r="L43" s="6"/>
    </row>
    <row r="44" ht="17" customHeight="1" spans="1:12">
      <c r="A44" s="5">
        <v>42</v>
      </c>
      <c r="B44" s="5" t="s">
        <v>97</v>
      </c>
      <c r="C44" s="5" t="s">
        <v>8</v>
      </c>
      <c r="D44" s="5" t="s">
        <v>98</v>
      </c>
      <c r="E44" s="5" t="s">
        <v>10</v>
      </c>
      <c r="F44" s="5" t="s">
        <v>11</v>
      </c>
      <c r="K44" s="2"/>
      <c r="L44" s="6"/>
    </row>
    <row r="45" ht="17" customHeight="1" spans="1:12">
      <c r="A45" s="5">
        <v>43</v>
      </c>
      <c r="B45" s="5" t="s">
        <v>99</v>
      </c>
      <c r="C45" s="5" t="s">
        <v>13</v>
      </c>
      <c r="D45" s="5" t="s">
        <v>100</v>
      </c>
      <c r="E45" s="5" t="s">
        <v>10</v>
      </c>
      <c r="F45" s="5" t="s">
        <v>11</v>
      </c>
      <c r="K45" s="2"/>
      <c r="L45" s="6"/>
    </row>
    <row r="46" ht="17" customHeight="1" spans="1:12">
      <c r="A46" s="5">
        <v>44</v>
      </c>
      <c r="B46" s="5" t="s">
        <v>101</v>
      </c>
      <c r="C46" s="5" t="s">
        <v>13</v>
      </c>
      <c r="D46" s="5" t="s">
        <v>102</v>
      </c>
      <c r="E46" s="5" t="s">
        <v>10</v>
      </c>
      <c r="F46" s="5" t="s">
        <v>11</v>
      </c>
      <c r="K46" s="2"/>
      <c r="L46" s="6"/>
    </row>
    <row r="47" ht="17" customHeight="1" spans="1:12">
      <c r="A47" s="5">
        <v>45</v>
      </c>
      <c r="B47" s="5" t="s">
        <v>103</v>
      </c>
      <c r="C47" s="5" t="s">
        <v>13</v>
      </c>
      <c r="D47" s="5" t="s">
        <v>104</v>
      </c>
      <c r="E47" s="5" t="s">
        <v>10</v>
      </c>
      <c r="F47" s="5" t="s">
        <v>11</v>
      </c>
      <c r="K47" s="2"/>
      <c r="L47" s="6"/>
    </row>
    <row r="48" ht="17" customHeight="1" spans="1:12">
      <c r="A48" s="5">
        <v>46</v>
      </c>
      <c r="B48" s="5" t="s">
        <v>105</v>
      </c>
      <c r="C48" s="5" t="s">
        <v>8</v>
      </c>
      <c r="D48" s="5" t="s">
        <v>106</v>
      </c>
      <c r="E48" s="5" t="s">
        <v>10</v>
      </c>
      <c r="F48" s="5" t="s">
        <v>11</v>
      </c>
      <c r="K48" s="2"/>
      <c r="L48" s="6"/>
    </row>
    <row r="49" ht="17" customHeight="1" spans="1:12">
      <c r="A49" s="5">
        <v>47</v>
      </c>
      <c r="B49" s="5" t="s">
        <v>107</v>
      </c>
      <c r="C49" s="5" t="s">
        <v>8</v>
      </c>
      <c r="D49" s="5" t="s">
        <v>108</v>
      </c>
      <c r="E49" s="5" t="s">
        <v>10</v>
      </c>
      <c r="F49" s="5" t="s">
        <v>11</v>
      </c>
      <c r="K49" s="2"/>
      <c r="L49" s="6"/>
    </row>
    <row r="50" ht="17" customHeight="1" spans="1:12">
      <c r="A50" s="5">
        <v>48</v>
      </c>
      <c r="B50" s="5" t="s">
        <v>109</v>
      </c>
      <c r="C50" s="5" t="s">
        <v>13</v>
      </c>
      <c r="D50" s="5" t="s">
        <v>110</v>
      </c>
      <c r="E50" s="5" t="s">
        <v>10</v>
      </c>
      <c r="F50" s="5" t="s">
        <v>11</v>
      </c>
      <c r="K50" s="2"/>
      <c r="L50" s="6"/>
    </row>
    <row r="51" ht="17" customHeight="1" spans="1:12">
      <c r="A51" s="5">
        <v>49</v>
      </c>
      <c r="B51" s="5" t="s">
        <v>111</v>
      </c>
      <c r="C51" s="5" t="s">
        <v>8</v>
      </c>
      <c r="D51" s="5" t="s">
        <v>112</v>
      </c>
      <c r="E51" s="5" t="s">
        <v>10</v>
      </c>
      <c r="F51" s="5" t="s">
        <v>11</v>
      </c>
      <c r="K51" s="2"/>
      <c r="L51" s="6"/>
    </row>
    <row r="52" ht="17" customHeight="1" spans="1:12">
      <c r="A52" s="5">
        <v>50</v>
      </c>
      <c r="B52" s="5" t="s">
        <v>113</v>
      </c>
      <c r="C52" s="5" t="s">
        <v>13</v>
      </c>
      <c r="D52" s="5" t="s">
        <v>114</v>
      </c>
      <c r="E52" s="5" t="s">
        <v>10</v>
      </c>
      <c r="F52" s="5" t="s">
        <v>11</v>
      </c>
      <c r="K52" s="2"/>
      <c r="L52" s="6"/>
    </row>
    <row r="53" ht="17" customHeight="1" spans="1:12">
      <c r="A53" s="5">
        <v>51</v>
      </c>
      <c r="B53" s="5" t="s">
        <v>115</v>
      </c>
      <c r="C53" s="5" t="s">
        <v>8</v>
      </c>
      <c r="D53" s="5" t="s">
        <v>116</v>
      </c>
      <c r="E53" s="5" t="s">
        <v>10</v>
      </c>
      <c r="F53" s="5" t="s">
        <v>11</v>
      </c>
      <c r="K53" s="2"/>
      <c r="L53" s="6"/>
    </row>
    <row r="54" ht="17" customHeight="1" spans="1:12">
      <c r="A54" s="5">
        <v>52</v>
      </c>
      <c r="B54" s="5" t="s">
        <v>117</v>
      </c>
      <c r="C54" s="5" t="s">
        <v>8</v>
      </c>
      <c r="D54" s="5" t="s">
        <v>118</v>
      </c>
      <c r="E54" s="5" t="s">
        <v>10</v>
      </c>
      <c r="F54" s="5" t="s">
        <v>11</v>
      </c>
      <c r="K54" s="2"/>
      <c r="L54" s="6"/>
    </row>
    <row r="55" ht="17" customHeight="1" spans="1:12">
      <c r="A55" s="5">
        <v>53</v>
      </c>
      <c r="B55" s="5" t="s">
        <v>119</v>
      </c>
      <c r="C55" s="5" t="s">
        <v>8</v>
      </c>
      <c r="D55" s="5" t="s">
        <v>120</v>
      </c>
      <c r="E55" s="5" t="s">
        <v>121</v>
      </c>
      <c r="F55" s="5" t="s">
        <v>11</v>
      </c>
      <c r="K55" s="2"/>
      <c r="L55" s="6"/>
    </row>
    <row r="56" ht="17" customHeight="1" spans="1:12">
      <c r="A56" s="5">
        <v>54</v>
      </c>
      <c r="B56" s="5" t="s">
        <v>122</v>
      </c>
      <c r="C56" s="5" t="s">
        <v>13</v>
      </c>
      <c r="D56" s="5" t="s">
        <v>123</v>
      </c>
      <c r="E56" s="5" t="s">
        <v>124</v>
      </c>
      <c r="F56" s="5" t="s">
        <v>11</v>
      </c>
      <c r="K56" s="2"/>
      <c r="L56" s="6"/>
    </row>
    <row r="57" ht="17" customHeight="1" spans="1:12">
      <c r="A57" s="5">
        <v>55</v>
      </c>
      <c r="B57" s="5" t="s">
        <v>125</v>
      </c>
      <c r="C57" s="5" t="s">
        <v>8</v>
      </c>
      <c r="D57" s="5" t="s">
        <v>126</v>
      </c>
      <c r="E57" s="5" t="s">
        <v>127</v>
      </c>
      <c r="F57" s="5" t="s">
        <v>11</v>
      </c>
      <c r="K57" s="2"/>
      <c r="L57" s="6"/>
    </row>
    <row r="58" ht="17" customHeight="1" spans="1:12">
      <c r="A58" s="5">
        <v>56</v>
      </c>
      <c r="B58" s="5" t="s">
        <v>128</v>
      </c>
      <c r="C58" s="5" t="s">
        <v>8</v>
      </c>
      <c r="D58" s="5" t="s">
        <v>129</v>
      </c>
      <c r="E58" s="5" t="s">
        <v>40</v>
      </c>
      <c r="F58" s="5" t="s">
        <v>11</v>
      </c>
      <c r="K58" s="2"/>
      <c r="L58" s="6"/>
    </row>
    <row r="59" ht="17" customHeight="1" spans="1:12">
      <c r="A59" s="5">
        <v>57</v>
      </c>
      <c r="B59" s="5" t="s">
        <v>130</v>
      </c>
      <c r="C59" s="5" t="s">
        <v>8</v>
      </c>
      <c r="D59" s="5" t="s">
        <v>131</v>
      </c>
      <c r="E59" s="5" t="s">
        <v>10</v>
      </c>
      <c r="F59" s="5" t="s">
        <v>11</v>
      </c>
      <c r="K59" s="2"/>
      <c r="L59" s="6"/>
    </row>
    <row r="60" ht="17" customHeight="1" spans="1:12">
      <c r="A60" s="5">
        <v>58</v>
      </c>
      <c r="B60" s="5" t="s">
        <v>132</v>
      </c>
      <c r="C60" s="5" t="s">
        <v>8</v>
      </c>
      <c r="D60" s="5" t="s">
        <v>133</v>
      </c>
      <c r="E60" s="5" t="s">
        <v>10</v>
      </c>
      <c r="F60" s="5" t="s">
        <v>11</v>
      </c>
      <c r="K60" s="2"/>
      <c r="L60" s="6"/>
    </row>
    <row r="61" ht="17" customHeight="1" spans="1:12">
      <c r="A61" s="5">
        <v>59</v>
      </c>
      <c r="B61" s="5" t="s">
        <v>134</v>
      </c>
      <c r="C61" s="5" t="s">
        <v>13</v>
      </c>
      <c r="D61" s="5" t="s">
        <v>135</v>
      </c>
      <c r="E61" s="5" t="s">
        <v>10</v>
      </c>
      <c r="F61" s="5" t="s">
        <v>11</v>
      </c>
      <c r="K61" s="2"/>
      <c r="L61" s="6"/>
    </row>
    <row r="62" ht="17" customHeight="1" spans="1:12">
      <c r="A62" s="5">
        <v>60</v>
      </c>
      <c r="B62" s="5" t="s">
        <v>136</v>
      </c>
      <c r="C62" s="5" t="s">
        <v>13</v>
      </c>
      <c r="D62" s="5" t="s">
        <v>137</v>
      </c>
      <c r="E62" s="5" t="s">
        <v>10</v>
      </c>
      <c r="F62" s="5" t="s">
        <v>11</v>
      </c>
      <c r="K62" s="2"/>
      <c r="L62" s="6"/>
    </row>
    <row r="63" ht="17" customHeight="1" spans="1:12">
      <c r="A63" s="5">
        <v>61</v>
      </c>
      <c r="B63" s="5" t="s">
        <v>138</v>
      </c>
      <c r="C63" s="5" t="s">
        <v>8</v>
      </c>
      <c r="D63" s="5" t="s">
        <v>139</v>
      </c>
      <c r="E63" s="5" t="s">
        <v>10</v>
      </c>
      <c r="F63" s="5" t="s">
        <v>11</v>
      </c>
      <c r="K63" s="2"/>
      <c r="L63" s="6"/>
    </row>
    <row r="64" ht="17" customHeight="1" spans="1:12">
      <c r="A64" s="5">
        <v>62</v>
      </c>
      <c r="B64" s="5" t="s">
        <v>140</v>
      </c>
      <c r="C64" s="5" t="s">
        <v>8</v>
      </c>
      <c r="D64" s="5" t="s">
        <v>141</v>
      </c>
      <c r="E64" s="5" t="s">
        <v>142</v>
      </c>
      <c r="F64" s="5" t="s">
        <v>11</v>
      </c>
      <c r="K64" s="2"/>
      <c r="L64" s="6"/>
    </row>
    <row r="65" ht="17" customHeight="1" spans="1:12">
      <c r="A65" s="5">
        <v>63</v>
      </c>
      <c r="B65" s="5" t="s">
        <v>143</v>
      </c>
      <c r="C65" s="5" t="s">
        <v>8</v>
      </c>
      <c r="D65" s="5" t="s">
        <v>144</v>
      </c>
      <c r="E65" s="5" t="s">
        <v>142</v>
      </c>
      <c r="F65" s="5" t="s">
        <v>11</v>
      </c>
      <c r="K65" s="2"/>
      <c r="L65" s="6"/>
    </row>
    <row r="66" ht="17" customHeight="1" spans="1:12">
      <c r="A66" s="5">
        <v>64</v>
      </c>
      <c r="B66" s="5" t="s">
        <v>145</v>
      </c>
      <c r="C66" s="5" t="s">
        <v>8</v>
      </c>
      <c r="D66" s="5" t="s">
        <v>146</v>
      </c>
      <c r="E66" s="5" t="s">
        <v>142</v>
      </c>
      <c r="F66" s="5" t="s">
        <v>11</v>
      </c>
      <c r="K66" s="2"/>
      <c r="L66" s="6"/>
    </row>
    <row r="67" ht="17" customHeight="1" spans="1:12">
      <c r="A67" s="5">
        <v>65</v>
      </c>
      <c r="B67" s="5" t="s">
        <v>147</v>
      </c>
      <c r="C67" s="5" t="s">
        <v>8</v>
      </c>
      <c r="D67" s="5" t="s">
        <v>148</v>
      </c>
      <c r="E67" s="5" t="s">
        <v>149</v>
      </c>
      <c r="F67" s="5" t="s">
        <v>11</v>
      </c>
      <c r="K67" s="2"/>
      <c r="L67" s="6"/>
    </row>
    <row r="68" ht="17" customHeight="1" spans="1:12">
      <c r="A68" s="5">
        <v>66</v>
      </c>
      <c r="B68" s="5" t="s">
        <v>150</v>
      </c>
      <c r="C68" s="5" t="s">
        <v>8</v>
      </c>
      <c r="D68" s="5" t="s">
        <v>151</v>
      </c>
      <c r="E68" s="5" t="s">
        <v>152</v>
      </c>
      <c r="F68" s="5" t="s">
        <v>11</v>
      </c>
      <c r="K68" s="2"/>
      <c r="L68" s="6"/>
    </row>
    <row r="69" ht="17" customHeight="1" spans="1:12">
      <c r="A69" s="5">
        <v>67</v>
      </c>
      <c r="B69" s="5" t="s">
        <v>153</v>
      </c>
      <c r="C69" s="5" t="s">
        <v>8</v>
      </c>
      <c r="D69" s="5" t="s">
        <v>154</v>
      </c>
      <c r="E69" s="5" t="s">
        <v>142</v>
      </c>
      <c r="F69" s="5" t="s">
        <v>11</v>
      </c>
      <c r="K69" s="2"/>
      <c r="L69" s="6"/>
    </row>
    <row r="70" ht="17" customHeight="1" spans="1:12">
      <c r="A70" s="5">
        <v>68</v>
      </c>
      <c r="B70" s="5" t="s">
        <v>155</v>
      </c>
      <c r="C70" s="5" t="s">
        <v>13</v>
      </c>
      <c r="D70" s="5" t="s">
        <v>156</v>
      </c>
      <c r="E70" s="5" t="s">
        <v>121</v>
      </c>
      <c r="F70" s="5" t="s">
        <v>11</v>
      </c>
      <c r="K70" s="2"/>
      <c r="L70" s="6"/>
    </row>
    <row r="71" ht="17" customHeight="1" spans="1:12">
      <c r="A71" s="5">
        <v>69</v>
      </c>
      <c r="B71" s="5" t="s">
        <v>157</v>
      </c>
      <c r="C71" s="5" t="s">
        <v>8</v>
      </c>
      <c r="D71" s="5" t="s">
        <v>158</v>
      </c>
      <c r="E71" s="5" t="s">
        <v>142</v>
      </c>
      <c r="F71" s="5" t="s">
        <v>11</v>
      </c>
      <c r="K71" s="2"/>
      <c r="L71" s="6"/>
    </row>
    <row r="72" ht="17" customHeight="1" spans="1:12">
      <c r="A72" s="5">
        <v>70</v>
      </c>
      <c r="B72" s="5" t="s">
        <v>159</v>
      </c>
      <c r="C72" s="5" t="s">
        <v>13</v>
      </c>
      <c r="D72" s="5" t="s">
        <v>160</v>
      </c>
      <c r="E72" s="5" t="s">
        <v>161</v>
      </c>
      <c r="F72" s="5" t="s">
        <v>11</v>
      </c>
      <c r="K72" s="2"/>
      <c r="L72" s="6"/>
    </row>
    <row r="73" ht="17" customHeight="1" spans="1:12">
      <c r="A73" s="5">
        <v>71</v>
      </c>
      <c r="B73" s="5" t="s">
        <v>162</v>
      </c>
      <c r="C73" s="5" t="s">
        <v>13</v>
      </c>
      <c r="D73" s="5" t="s">
        <v>163</v>
      </c>
      <c r="E73" s="5" t="s">
        <v>161</v>
      </c>
      <c r="F73" s="5" t="s">
        <v>11</v>
      </c>
      <c r="K73" s="2"/>
      <c r="L73" s="6"/>
    </row>
    <row r="74" ht="17" customHeight="1" spans="1:12">
      <c r="A74" s="5">
        <v>72</v>
      </c>
      <c r="B74" s="5" t="s">
        <v>164</v>
      </c>
      <c r="C74" s="5" t="s">
        <v>13</v>
      </c>
      <c r="D74" s="5" t="s">
        <v>165</v>
      </c>
      <c r="E74" s="5" t="s">
        <v>166</v>
      </c>
      <c r="F74" s="5" t="s">
        <v>11</v>
      </c>
      <c r="K74" s="2"/>
      <c r="L74" s="6"/>
    </row>
    <row r="75" ht="17" customHeight="1" spans="1:12">
      <c r="A75" s="5">
        <v>73</v>
      </c>
      <c r="B75" s="5" t="s">
        <v>167</v>
      </c>
      <c r="C75" s="5" t="s">
        <v>13</v>
      </c>
      <c r="D75" s="5" t="s">
        <v>168</v>
      </c>
      <c r="E75" s="5" t="s">
        <v>45</v>
      </c>
      <c r="F75" s="5" t="s">
        <v>11</v>
      </c>
      <c r="K75" s="2"/>
      <c r="L75" s="6"/>
    </row>
    <row r="76" ht="17" customHeight="1" spans="1:12">
      <c r="A76" s="5">
        <v>74</v>
      </c>
      <c r="B76" s="5" t="s">
        <v>169</v>
      </c>
      <c r="C76" s="5" t="s">
        <v>13</v>
      </c>
      <c r="D76" s="5" t="s">
        <v>170</v>
      </c>
      <c r="E76" s="5" t="s">
        <v>86</v>
      </c>
      <c r="F76" s="5" t="s">
        <v>11</v>
      </c>
      <c r="K76" s="2"/>
      <c r="L76" s="6"/>
    </row>
    <row r="77" ht="17" customHeight="1" spans="1:12">
      <c r="A77" s="5">
        <v>75</v>
      </c>
      <c r="B77" s="5" t="s">
        <v>171</v>
      </c>
      <c r="C77" s="5" t="s">
        <v>13</v>
      </c>
      <c r="D77" s="5" t="s">
        <v>172</v>
      </c>
      <c r="E77" s="5" t="s">
        <v>45</v>
      </c>
      <c r="F77" s="5" t="s">
        <v>11</v>
      </c>
      <c r="K77" s="2"/>
      <c r="L77" s="6"/>
    </row>
    <row r="78" ht="17" customHeight="1" spans="1:12">
      <c r="A78" s="5">
        <v>76</v>
      </c>
      <c r="B78" s="5" t="s">
        <v>173</v>
      </c>
      <c r="C78" s="5" t="s">
        <v>13</v>
      </c>
      <c r="D78" s="5" t="s">
        <v>174</v>
      </c>
      <c r="E78" s="5" t="s">
        <v>175</v>
      </c>
      <c r="F78" s="5" t="s">
        <v>11</v>
      </c>
      <c r="K78" s="2"/>
      <c r="L78" s="6"/>
    </row>
    <row r="79" ht="17" customHeight="1" spans="1:12">
      <c r="A79" s="5">
        <v>77</v>
      </c>
      <c r="B79" s="5" t="s">
        <v>176</v>
      </c>
      <c r="C79" s="5" t="s">
        <v>8</v>
      </c>
      <c r="D79" s="5" t="s">
        <v>177</v>
      </c>
      <c r="E79" s="5" t="s">
        <v>142</v>
      </c>
      <c r="F79" s="5" t="s">
        <v>11</v>
      </c>
      <c r="K79" s="2"/>
      <c r="L79" s="6"/>
    </row>
    <row r="80" ht="17" customHeight="1" spans="1:12">
      <c r="A80" s="5">
        <v>78</v>
      </c>
      <c r="B80" s="5" t="s">
        <v>178</v>
      </c>
      <c r="C80" s="5" t="s">
        <v>13</v>
      </c>
      <c r="D80" s="5" t="s">
        <v>179</v>
      </c>
      <c r="E80" s="5" t="s">
        <v>161</v>
      </c>
      <c r="F80" s="5" t="s">
        <v>11</v>
      </c>
      <c r="K80" s="2"/>
      <c r="L80" s="6"/>
    </row>
    <row r="81" ht="17" customHeight="1" spans="1:12">
      <c r="A81" s="5">
        <v>79</v>
      </c>
      <c r="B81" s="5" t="s">
        <v>180</v>
      </c>
      <c r="C81" s="5" t="s">
        <v>13</v>
      </c>
      <c r="D81" s="5" t="s">
        <v>181</v>
      </c>
      <c r="E81" s="5" t="s">
        <v>175</v>
      </c>
      <c r="F81" s="5" t="s">
        <v>11</v>
      </c>
      <c r="K81" s="2"/>
      <c r="L81" s="6"/>
    </row>
    <row r="82" ht="17" customHeight="1" spans="1:12">
      <c r="A82" s="5">
        <v>80</v>
      </c>
      <c r="B82" s="5" t="s">
        <v>182</v>
      </c>
      <c r="C82" s="5" t="s">
        <v>13</v>
      </c>
      <c r="D82" s="5" t="s">
        <v>183</v>
      </c>
      <c r="E82" s="5" t="s">
        <v>175</v>
      </c>
      <c r="F82" s="5" t="s">
        <v>11</v>
      </c>
      <c r="K82" s="2"/>
      <c r="L82" s="6"/>
    </row>
    <row r="83" ht="17" customHeight="1" spans="1:12">
      <c r="A83" s="5">
        <v>81</v>
      </c>
      <c r="B83" s="5" t="s">
        <v>184</v>
      </c>
      <c r="C83" s="5" t="s">
        <v>13</v>
      </c>
      <c r="D83" s="5" t="s">
        <v>185</v>
      </c>
      <c r="E83" s="5" t="s">
        <v>175</v>
      </c>
      <c r="F83" s="5" t="s">
        <v>11</v>
      </c>
      <c r="K83" s="2"/>
      <c r="L83" s="6"/>
    </row>
    <row r="84" ht="17" customHeight="1" spans="1:12">
      <c r="A84" s="5">
        <v>82</v>
      </c>
      <c r="B84" s="5" t="s">
        <v>186</v>
      </c>
      <c r="C84" s="5" t="s">
        <v>13</v>
      </c>
      <c r="D84" s="5" t="s">
        <v>187</v>
      </c>
      <c r="E84" s="5" t="s">
        <v>149</v>
      </c>
      <c r="F84" s="5" t="s">
        <v>11</v>
      </c>
      <c r="K84" s="2"/>
      <c r="L84" s="6"/>
    </row>
    <row r="85" ht="17" customHeight="1" spans="1:12">
      <c r="A85" s="5">
        <v>83</v>
      </c>
      <c r="B85" s="5" t="s">
        <v>188</v>
      </c>
      <c r="C85" s="5" t="s">
        <v>13</v>
      </c>
      <c r="D85" s="5" t="s">
        <v>189</v>
      </c>
      <c r="E85" s="5" t="s">
        <v>45</v>
      </c>
      <c r="F85" s="5" t="s">
        <v>11</v>
      </c>
      <c r="K85" s="2"/>
      <c r="L85" s="6"/>
    </row>
    <row r="86" ht="17" customHeight="1" spans="1:12">
      <c r="A86" s="5">
        <v>84</v>
      </c>
      <c r="B86" s="5" t="s">
        <v>190</v>
      </c>
      <c r="C86" s="5" t="s">
        <v>13</v>
      </c>
      <c r="D86" s="5" t="s">
        <v>191</v>
      </c>
      <c r="E86" s="5" t="s">
        <v>124</v>
      </c>
      <c r="F86" s="5" t="s">
        <v>11</v>
      </c>
      <c r="K86" s="2"/>
      <c r="L86" s="6"/>
    </row>
    <row r="87" ht="17" customHeight="1" spans="1:12">
      <c r="A87" s="5">
        <v>85</v>
      </c>
      <c r="B87" s="5" t="s">
        <v>192</v>
      </c>
      <c r="C87" s="5" t="s">
        <v>13</v>
      </c>
      <c r="D87" s="5" t="s">
        <v>193</v>
      </c>
      <c r="E87" s="5" t="s">
        <v>86</v>
      </c>
      <c r="F87" s="5" t="s">
        <v>11</v>
      </c>
      <c r="K87" s="2"/>
      <c r="L87" s="6"/>
    </row>
    <row r="88" ht="17" customHeight="1" spans="1:12">
      <c r="A88" s="5">
        <v>86</v>
      </c>
      <c r="B88" s="5" t="s">
        <v>194</v>
      </c>
      <c r="C88" s="5" t="s">
        <v>8</v>
      </c>
      <c r="D88" s="5" t="s">
        <v>195</v>
      </c>
      <c r="E88" s="5" t="s">
        <v>121</v>
      </c>
      <c r="F88" s="5" t="s">
        <v>11</v>
      </c>
      <c r="K88" s="2"/>
      <c r="L88" s="6"/>
    </row>
    <row r="89" ht="17" customHeight="1" spans="1:12">
      <c r="A89" s="5">
        <v>87</v>
      </c>
      <c r="B89" s="5" t="s">
        <v>196</v>
      </c>
      <c r="C89" s="5" t="s">
        <v>13</v>
      </c>
      <c r="D89" s="5" t="s">
        <v>197</v>
      </c>
      <c r="E89" s="5" t="s">
        <v>198</v>
      </c>
      <c r="F89" s="5" t="s">
        <v>11</v>
      </c>
      <c r="K89" s="2"/>
      <c r="L89" s="6"/>
    </row>
    <row r="90" ht="17" customHeight="1" spans="1:12">
      <c r="A90" s="5">
        <v>88</v>
      </c>
      <c r="B90" s="5" t="s">
        <v>199</v>
      </c>
      <c r="C90" s="5" t="s">
        <v>8</v>
      </c>
      <c r="D90" s="5" t="s">
        <v>200</v>
      </c>
      <c r="E90" s="5" t="s">
        <v>142</v>
      </c>
      <c r="F90" s="5" t="s">
        <v>11</v>
      </c>
      <c r="K90" s="2"/>
      <c r="L90" s="6"/>
    </row>
    <row r="91" ht="17" customHeight="1" spans="1:12">
      <c r="A91" s="5">
        <v>89</v>
      </c>
      <c r="B91" s="5" t="s">
        <v>201</v>
      </c>
      <c r="C91" s="5" t="s">
        <v>13</v>
      </c>
      <c r="D91" s="5" t="s">
        <v>202</v>
      </c>
      <c r="E91" s="5" t="s">
        <v>124</v>
      </c>
      <c r="F91" s="5" t="s">
        <v>11</v>
      </c>
      <c r="K91" s="2"/>
      <c r="L91" s="6"/>
    </row>
    <row r="92" ht="17" customHeight="1" spans="1:12">
      <c r="A92" s="5">
        <v>90</v>
      </c>
      <c r="B92" s="5" t="s">
        <v>203</v>
      </c>
      <c r="C92" s="5" t="s">
        <v>13</v>
      </c>
      <c r="D92" s="5" t="s">
        <v>204</v>
      </c>
      <c r="E92" s="5" t="s">
        <v>161</v>
      </c>
      <c r="F92" s="5" t="s">
        <v>11</v>
      </c>
      <c r="K92" s="2"/>
      <c r="L92" s="6"/>
    </row>
    <row r="93" ht="17" customHeight="1" spans="1:12">
      <c r="A93" s="5">
        <v>91</v>
      </c>
      <c r="B93" s="5" t="s">
        <v>205</v>
      </c>
      <c r="C93" s="5" t="s">
        <v>8</v>
      </c>
      <c r="D93" s="5" t="s">
        <v>206</v>
      </c>
      <c r="E93" s="5" t="s">
        <v>142</v>
      </c>
      <c r="F93" s="5" t="s">
        <v>11</v>
      </c>
      <c r="K93" s="2"/>
      <c r="L93" s="6"/>
    </row>
    <row r="94" ht="17" customHeight="1" spans="1:12">
      <c r="A94" s="5">
        <v>92</v>
      </c>
      <c r="B94" s="5" t="s">
        <v>207</v>
      </c>
      <c r="C94" s="5" t="s">
        <v>8</v>
      </c>
      <c r="D94" s="5" t="s">
        <v>179</v>
      </c>
      <c r="E94" s="5" t="s">
        <v>142</v>
      </c>
      <c r="F94" s="5" t="s">
        <v>11</v>
      </c>
      <c r="K94" s="2"/>
      <c r="L94" s="6"/>
    </row>
    <row r="95" ht="17" customHeight="1" spans="1:12">
      <c r="A95" s="5">
        <v>93</v>
      </c>
      <c r="B95" s="5" t="s">
        <v>208</v>
      </c>
      <c r="C95" s="5" t="s">
        <v>13</v>
      </c>
      <c r="D95" s="5" t="s">
        <v>209</v>
      </c>
      <c r="E95" s="5" t="s">
        <v>142</v>
      </c>
      <c r="F95" s="5" t="s">
        <v>11</v>
      </c>
      <c r="K95" s="2"/>
      <c r="L95" s="6"/>
    </row>
    <row r="96" ht="17" customHeight="1" spans="1:12">
      <c r="A96" s="5">
        <v>94</v>
      </c>
      <c r="B96" s="5" t="s">
        <v>210</v>
      </c>
      <c r="C96" s="5" t="s">
        <v>13</v>
      </c>
      <c r="D96" s="5" t="s">
        <v>211</v>
      </c>
      <c r="E96" s="5" t="s">
        <v>121</v>
      </c>
      <c r="F96" s="5" t="s">
        <v>11</v>
      </c>
      <c r="K96" s="2"/>
      <c r="L96" s="6"/>
    </row>
    <row r="97" ht="17" customHeight="1" spans="1:12">
      <c r="A97" s="5">
        <v>95</v>
      </c>
      <c r="B97" s="5" t="s">
        <v>212</v>
      </c>
      <c r="C97" s="5" t="s">
        <v>8</v>
      </c>
      <c r="D97" s="5" t="s">
        <v>213</v>
      </c>
      <c r="E97" s="5" t="s">
        <v>166</v>
      </c>
      <c r="F97" s="5" t="s">
        <v>11</v>
      </c>
      <c r="K97" s="2"/>
      <c r="L97" s="6"/>
    </row>
    <row r="98" ht="17" customHeight="1" spans="1:12">
      <c r="A98" s="5">
        <v>96</v>
      </c>
      <c r="B98" s="5" t="s">
        <v>214</v>
      </c>
      <c r="C98" s="5" t="s">
        <v>8</v>
      </c>
      <c r="D98" s="5" t="s">
        <v>215</v>
      </c>
      <c r="E98" s="5" t="s">
        <v>142</v>
      </c>
      <c r="F98" s="5" t="s">
        <v>11</v>
      </c>
      <c r="K98" s="2"/>
      <c r="L98" s="6"/>
    </row>
    <row r="99" ht="17" customHeight="1" spans="1:12">
      <c r="A99" s="5">
        <v>97</v>
      </c>
      <c r="B99" s="5" t="s">
        <v>216</v>
      </c>
      <c r="C99" s="5" t="s">
        <v>8</v>
      </c>
      <c r="D99" s="5" t="s">
        <v>217</v>
      </c>
      <c r="E99" s="5" t="s">
        <v>127</v>
      </c>
      <c r="F99" s="5" t="s">
        <v>11</v>
      </c>
      <c r="K99" s="2"/>
      <c r="L99" s="6"/>
    </row>
    <row r="100" ht="17" customHeight="1" spans="1:12">
      <c r="A100" s="5">
        <v>98</v>
      </c>
      <c r="B100" s="5" t="s">
        <v>218</v>
      </c>
      <c r="C100" s="5" t="s">
        <v>13</v>
      </c>
      <c r="D100" s="5" t="s">
        <v>219</v>
      </c>
      <c r="E100" s="5" t="s">
        <v>121</v>
      </c>
      <c r="F100" s="5" t="s">
        <v>11</v>
      </c>
      <c r="K100" s="2"/>
      <c r="L100" s="6"/>
    </row>
    <row r="101" ht="17" customHeight="1" spans="1:12">
      <c r="A101" s="5">
        <v>99</v>
      </c>
      <c r="B101" s="5" t="s">
        <v>220</v>
      </c>
      <c r="C101" s="5" t="s">
        <v>13</v>
      </c>
      <c r="D101" s="5" t="s">
        <v>221</v>
      </c>
      <c r="E101" s="5" t="s">
        <v>198</v>
      </c>
      <c r="F101" s="5" t="s">
        <v>11</v>
      </c>
      <c r="K101" s="2"/>
      <c r="L101" s="6"/>
    </row>
    <row r="102" ht="17" customHeight="1" spans="1:12">
      <c r="A102" s="5">
        <v>100</v>
      </c>
      <c r="B102" s="5" t="s">
        <v>222</v>
      </c>
      <c r="C102" s="5" t="s">
        <v>13</v>
      </c>
      <c r="D102" s="5" t="s">
        <v>223</v>
      </c>
      <c r="E102" s="5" t="s">
        <v>124</v>
      </c>
      <c r="F102" s="5" t="s">
        <v>11</v>
      </c>
      <c r="K102" s="2"/>
      <c r="L102" s="6"/>
    </row>
    <row r="103" ht="17" customHeight="1" spans="1:12">
      <c r="A103" s="5">
        <v>101</v>
      </c>
      <c r="B103" s="5" t="s">
        <v>224</v>
      </c>
      <c r="C103" s="5" t="s">
        <v>13</v>
      </c>
      <c r="D103" s="5" t="s">
        <v>225</v>
      </c>
      <c r="E103" s="5" t="s">
        <v>124</v>
      </c>
      <c r="F103" s="5" t="s">
        <v>11</v>
      </c>
      <c r="K103" s="2"/>
      <c r="L103" s="6"/>
    </row>
    <row r="104" ht="17" customHeight="1" spans="1:12">
      <c r="A104" s="5">
        <v>102</v>
      </c>
      <c r="B104" s="5" t="s">
        <v>226</v>
      </c>
      <c r="C104" s="5" t="s">
        <v>8</v>
      </c>
      <c r="D104" s="5" t="s">
        <v>227</v>
      </c>
      <c r="E104" s="5" t="s">
        <v>166</v>
      </c>
      <c r="F104" s="5" t="s">
        <v>11</v>
      </c>
      <c r="K104" s="2"/>
      <c r="L104" s="6"/>
    </row>
    <row r="105" ht="17" customHeight="1" spans="1:12">
      <c r="A105" s="5">
        <v>103</v>
      </c>
      <c r="B105" s="5" t="s">
        <v>228</v>
      </c>
      <c r="C105" s="5" t="s">
        <v>13</v>
      </c>
      <c r="D105" s="5" t="s">
        <v>229</v>
      </c>
      <c r="E105" s="5" t="s">
        <v>152</v>
      </c>
      <c r="F105" s="5" t="s">
        <v>11</v>
      </c>
      <c r="K105" s="2"/>
      <c r="L105" s="6"/>
    </row>
    <row r="106" ht="17" customHeight="1" spans="1:12">
      <c r="A106" s="5">
        <v>104</v>
      </c>
      <c r="B106" s="5" t="s">
        <v>230</v>
      </c>
      <c r="C106" s="5" t="s">
        <v>8</v>
      </c>
      <c r="D106" s="5" t="s">
        <v>231</v>
      </c>
      <c r="E106" s="5" t="s">
        <v>127</v>
      </c>
      <c r="F106" s="5" t="s">
        <v>11</v>
      </c>
      <c r="K106" s="2"/>
      <c r="L106" s="6"/>
    </row>
    <row r="107" ht="17" customHeight="1" spans="1:12">
      <c r="A107" s="5">
        <v>105</v>
      </c>
      <c r="B107" s="5" t="s">
        <v>232</v>
      </c>
      <c r="C107" s="5" t="s">
        <v>13</v>
      </c>
      <c r="D107" s="5" t="s">
        <v>233</v>
      </c>
      <c r="E107" s="5" t="s">
        <v>198</v>
      </c>
      <c r="F107" s="5" t="s">
        <v>11</v>
      </c>
      <c r="K107" s="2"/>
      <c r="L107" s="6"/>
    </row>
    <row r="108" ht="17" customHeight="1" spans="1:12">
      <c r="A108" s="5">
        <v>106</v>
      </c>
      <c r="B108" s="5" t="s">
        <v>234</v>
      </c>
      <c r="C108" s="5" t="s">
        <v>8</v>
      </c>
      <c r="D108" s="5" t="s">
        <v>235</v>
      </c>
      <c r="E108" s="5" t="s">
        <v>127</v>
      </c>
      <c r="F108" s="5" t="s">
        <v>11</v>
      </c>
      <c r="K108" s="2"/>
      <c r="L108" s="6"/>
    </row>
    <row r="109" ht="17" customHeight="1" spans="1:12">
      <c r="A109" s="5">
        <v>107</v>
      </c>
      <c r="B109" s="5" t="s">
        <v>236</v>
      </c>
      <c r="C109" s="5" t="s">
        <v>13</v>
      </c>
      <c r="D109" s="5" t="s">
        <v>237</v>
      </c>
      <c r="E109" s="5" t="s">
        <v>198</v>
      </c>
      <c r="F109" s="5" t="s">
        <v>11</v>
      </c>
      <c r="K109" s="2"/>
      <c r="L109" s="6"/>
    </row>
    <row r="110" ht="17" customHeight="1" spans="1:12">
      <c r="A110" s="5">
        <v>108</v>
      </c>
      <c r="B110" s="5" t="s">
        <v>238</v>
      </c>
      <c r="C110" s="5" t="s">
        <v>13</v>
      </c>
      <c r="D110" s="5" t="s">
        <v>239</v>
      </c>
      <c r="E110" s="5" t="s">
        <v>86</v>
      </c>
      <c r="F110" s="5" t="s">
        <v>11</v>
      </c>
      <c r="K110" s="2"/>
      <c r="L110" s="6"/>
    </row>
    <row r="111" ht="17" customHeight="1" spans="1:12">
      <c r="A111" s="5">
        <v>109</v>
      </c>
      <c r="B111" s="5" t="s">
        <v>240</v>
      </c>
      <c r="C111" s="5" t="s">
        <v>13</v>
      </c>
      <c r="D111" s="5" t="s">
        <v>241</v>
      </c>
      <c r="E111" s="5" t="s">
        <v>175</v>
      </c>
      <c r="F111" s="5" t="s">
        <v>11</v>
      </c>
      <c r="K111" s="2"/>
      <c r="L111" s="6"/>
    </row>
    <row r="112" ht="17" customHeight="1" spans="1:12">
      <c r="A112" s="5">
        <v>110</v>
      </c>
      <c r="B112" s="5" t="s">
        <v>242</v>
      </c>
      <c r="C112" s="5" t="s">
        <v>13</v>
      </c>
      <c r="D112" s="5" t="s">
        <v>243</v>
      </c>
      <c r="E112" s="5" t="s">
        <v>152</v>
      </c>
      <c r="F112" s="5" t="s">
        <v>11</v>
      </c>
      <c r="K112" s="2"/>
      <c r="L112" s="6"/>
    </row>
    <row r="113" ht="17" customHeight="1" spans="1:12">
      <c r="A113" s="5">
        <v>111</v>
      </c>
      <c r="B113" s="5" t="s">
        <v>244</v>
      </c>
      <c r="C113" s="5" t="s">
        <v>8</v>
      </c>
      <c r="D113" s="5" t="s">
        <v>177</v>
      </c>
      <c r="E113" s="5" t="s">
        <v>152</v>
      </c>
      <c r="F113" s="5" t="s">
        <v>11</v>
      </c>
      <c r="K113" s="2"/>
      <c r="L113" s="6"/>
    </row>
    <row r="114" ht="17" customHeight="1" spans="1:12">
      <c r="A114" s="5">
        <v>112</v>
      </c>
      <c r="B114" s="5" t="s">
        <v>245</v>
      </c>
      <c r="C114" s="5" t="s">
        <v>8</v>
      </c>
      <c r="D114" s="5" t="s">
        <v>246</v>
      </c>
      <c r="E114" s="5" t="s">
        <v>127</v>
      </c>
      <c r="F114" s="5" t="s">
        <v>11</v>
      </c>
      <c r="K114" s="2"/>
      <c r="L114" s="6"/>
    </row>
    <row r="115" ht="17" customHeight="1" spans="1:12">
      <c r="A115" s="5">
        <v>113</v>
      </c>
      <c r="B115" s="5" t="s">
        <v>247</v>
      </c>
      <c r="C115" s="5" t="s">
        <v>8</v>
      </c>
      <c r="D115" s="5" t="s">
        <v>248</v>
      </c>
      <c r="E115" s="5" t="s">
        <v>142</v>
      </c>
      <c r="F115" s="5" t="s">
        <v>11</v>
      </c>
      <c r="K115" s="2"/>
      <c r="L115" s="6"/>
    </row>
    <row r="116" ht="17" customHeight="1" spans="1:12">
      <c r="A116" s="5">
        <v>114</v>
      </c>
      <c r="B116" s="5" t="s">
        <v>249</v>
      </c>
      <c r="C116" s="5" t="s">
        <v>13</v>
      </c>
      <c r="D116" s="5" t="s">
        <v>250</v>
      </c>
      <c r="E116" s="5" t="s">
        <v>149</v>
      </c>
      <c r="F116" s="5" t="s">
        <v>11</v>
      </c>
      <c r="K116" s="2"/>
      <c r="L116" s="6"/>
    </row>
    <row r="117" ht="17" customHeight="1" spans="1:12">
      <c r="A117" s="5">
        <v>115</v>
      </c>
      <c r="B117" s="5" t="s">
        <v>251</v>
      </c>
      <c r="C117" s="5" t="s">
        <v>13</v>
      </c>
      <c r="D117" s="5" t="s">
        <v>252</v>
      </c>
      <c r="E117" s="5" t="s">
        <v>45</v>
      </c>
      <c r="F117" s="5" t="s">
        <v>11</v>
      </c>
      <c r="K117" s="2"/>
      <c r="L117" s="6"/>
    </row>
    <row r="118" ht="17" customHeight="1" spans="1:12">
      <c r="A118" s="5">
        <v>116</v>
      </c>
      <c r="B118" s="5" t="s">
        <v>253</v>
      </c>
      <c r="C118" s="5" t="s">
        <v>8</v>
      </c>
      <c r="D118" s="5" t="s">
        <v>254</v>
      </c>
      <c r="E118" s="5" t="s">
        <v>45</v>
      </c>
      <c r="F118" s="5" t="s">
        <v>11</v>
      </c>
      <c r="K118" s="2"/>
      <c r="L118" s="6"/>
    </row>
    <row r="119" ht="17" customHeight="1" spans="1:12">
      <c r="A119" s="5">
        <v>117</v>
      </c>
      <c r="B119" s="5" t="s">
        <v>255</v>
      </c>
      <c r="C119" s="5" t="s">
        <v>13</v>
      </c>
      <c r="D119" s="5" t="s">
        <v>256</v>
      </c>
      <c r="E119" s="5" t="s">
        <v>45</v>
      </c>
      <c r="F119" s="5" t="s">
        <v>11</v>
      </c>
      <c r="K119" s="2"/>
      <c r="L119" s="6"/>
    </row>
    <row r="120" ht="17" customHeight="1" spans="1:12">
      <c r="A120" s="5">
        <v>118</v>
      </c>
      <c r="B120" s="5" t="s">
        <v>257</v>
      </c>
      <c r="C120" s="5" t="s">
        <v>13</v>
      </c>
      <c r="D120" s="5" t="s">
        <v>258</v>
      </c>
      <c r="E120" s="5" t="s">
        <v>124</v>
      </c>
      <c r="F120" s="5" t="s">
        <v>11</v>
      </c>
      <c r="K120" s="2"/>
      <c r="L120" s="6"/>
    </row>
    <row r="121" ht="17" customHeight="1" spans="1:12">
      <c r="A121" s="5">
        <v>119</v>
      </c>
      <c r="B121" s="5" t="s">
        <v>259</v>
      </c>
      <c r="C121" s="5" t="s">
        <v>13</v>
      </c>
      <c r="D121" s="5" t="s">
        <v>260</v>
      </c>
      <c r="E121" s="5" t="s">
        <v>142</v>
      </c>
      <c r="F121" s="5" t="s">
        <v>11</v>
      </c>
      <c r="K121" s="2"/>
      <c r="L121" s="6"/>
    </row>
    <row r="122" ht="17" customHeight="1" spans="1:12">
      <c r="A122" s="5">
        <v>120</v>
      </c>
      <c r="B122" s="5" t="s">
        <v>261</v>
      </c>
      <c r="C122" s="5" t="s">
        <v>8</v>
      </c>
      <c r="D122" s="5" t="s">
        <v>262</v>
      </c>
      <c r="E122" s="5" t="s">
        <v>127</v>
      </c>
      <c r="F122" s="5" t="s">
        <v>11</v>
      </c>
      <c r="K122" s="2"/>
      <c r="L122" s="6"/>
    </row>
    <row r="123" ht="17" customHeight="1" spans="1:12">
      <c r="A123" s="5">
        <v>121</v>
      </c>
      <c r="B123" s="5" t="s">
        <v>263</v>
      </c>
      <c r="C123" s="5" t="s">
        <v>13</v>
      </c>
      <c r="D123" s="5" t="s">
        <v>264</v>
      </c>
      <c r="E123" s="5" t="s">
        <v>161</v>
      </c>
      <c r="F123" s="5" t="s">
        <v>11</v>
      </c>
      <c r="K123" s="2"/>
      <c r="L123" s="6"/>
    </row>
    <row r="124" ht="17" customHeight="1" spans="1:12">
      <c r="A124" s="5">
        <v>122</v>
      </c>
      <c r="B124" s="7" t="s">
        <v>265</v>
      </c>
      <c r="C124" s="7" t="s">
        <v>8</v>
      </c>
      <c r="D124" s="5" t="s">
        <v>266</v>
      </c>
      <c r="E124" s="5" t="s">
        <v>166</v>
      </c>
      <c r="F124" s="5" t="s">
        <v>11</v>
      </c>
      <c r="K124" s="2"/>
      <c r="L124" s="6"/>
    </row>
    <row r="125" ht="17" customHeight="1" spans="1:12">
      <c r="A125" s="5">
        <v>123</v>
      </c>
      <c r="B125" s="5" t="s">
        <v>267</v>
      </c>
      <c r="C125" s="5" t="s">
        <v>13</v>
      </c>
      <c r="D125" s="5" t="s">
        <v>268</v>
      </c>
      <c r="E125" s="5" t="s">
        <v>149</v>
      </c>
      <c r="F125" s="5" t="s">
        <v>11</v>
      </c>
      <c r="K125" s="2"/>
      <c r="L125" s="6"/>
    </row>
    <row r="126" ht="17" customHeight="1" spans="1:12">
      <c r="A126" s="5">
        <v>124</v>
      </c>
      <c r="B126" s="5" t="s">
        <v>269</v>
      </c>
      <c r="C126" s="5" t="s">
        <v>8</v>
      </c>
      <c r="D126" s="5" t="s">
        <v>270</v>
      </c>
      <c r="E126" s="5" t="s">
        <v>127</v>
      </c>
      <c r="F126" s="5" t="s">
        <v>11</v>
      </c>
      <c r="K126" s="2"/>
      <c r="L126" s="6"/>
    </row>
    <row r="127" ht="17" customHeight="1" spans="1:12">
      <c r="A127" s="5">
        <v>125</v>
      </c>
      <c r="B127" s="5" t="s">
        <v>271</v>
      </c>
      <c r="C127" s="5" t="s">
        <v>13</v>
      </c>
      <c r="D127" s="5" t="s">
        <v>272</v>
      </c>
      <c r="E127" s="5" t="s">
        <v>175</v>
      </c>
      <c r="F127" s="5" t="s">
        <v>11</v>
      </c>
      <c r="K127" s="2"/>
      <c r="L127" s="6"/>
    </row>
    <row r="128" ht="17" customHeight="1" spans="1:12">
      <c r="A128" s="5">
        <v>126</v>
      </c>
      <c r="B128" s="5" t="s">
        <v>273</v>
      </c>
      <c r="C128" s="5" t="s">
        <v>13</v>
      </c>
      <c r="D128" s="5" t="s">
        <v>274</v>
      </c>
      <c r="E128" s="5" t="s">
        <v>121</v>
      </c>
      <c r="F128" s="5" t="s">
        <v>11</v>
      </c>
      <c r="K128" s="2"/>
      <c r="L128" s="6"/>
    </row>
    <row r="129" ht="17" customHeight="1" spans="1:12">
      <c r="A129" s="5">
        <v>127</v>
      </c>
      <c r="B129" s="5" t="s">
        <v>275</v>
      </c>
      <c r="C129" s="5" t="s">
        <v>8</v>
      </c>
      <c r="D129" s="5" t="s">
        <v>276</v>
      </c>
      <c r="E129" s="5" t="s">
        <v>149</v>
      </c>
      <c r="F129" s="5" t="s">
        <v>11</v>
      </c>
      <c r="K129" s="2"/>
      <c r="L129" s="6"/>
    </row>
    <row r="130" ht="17" customHeight="1" spans="1:12">
      <c r="A130" s="5">
        <v>128</v>
      </c>
      <c r="B130" s="5" t="s">
        <v>277</v>
      </c>
      <c r="C130" s="5" t="s">
        <v>8</v>
      </c>
      <c r="D130" s="5" t="s">
        <v>278</v>
      </c>
      <c r="E130" s="5" t="s">
        <v>121</v>
      </c>
      <c r="F130" s="5" t="s">
        <v>11</v>
      </c>
      <c r="K130" s="2"/>
      <c r="L130" s="6"/>
    </row>
    <row r="131" ht="17" customHeight="1" spans="1:12">
      <c r="A131" s="5">
        <v>129</v>
      </c>
      <c r="B131" s="5" t="s">
        <v>279</v>
      </c>
      <c r="C131" s="5" t="s">
        <v>13</v>
      </c>
      <c r="D131" s="5" t="s">
        <v>280</v>
      </c>
      <c r="E131" s="5" t="s">
        <v>149</v>
      </c>
      <c r="F131" s="5" t="s">
        <v>11</v>
      </c>
      <c r="K131" s="2"/>
      <c r="L131" s="6"/>
    </row>
    <row r="132" ht="17" customHeight="1" spans="1:12">
      <c r="A132" s="5">
        <v>130</v>
      </c>
      <c r="B132" s="5" t="s">
        <v>281</v>
      </c>
      <c r="C132" s="5" t="s">
        <v>8</v>
      </c>
      <c r="D132" s="5" t="s">
        <v>282</v>
      </c>
      <c r="E132" s="5" t="s">
        <v>166</v>
      </c>
      <c r="F132" s="5" t="s">
        <v>11</v>
      </c>
      <c r="K132" s="2"/>
      <c r="L132" s="6"/>
    </row>
    <row r="133" ht="17" customHeight="1" spans="1:12">
      <c r="A133" s="5">
        <v>131</v>
      </c>
      <c r="B133" s="5" t="s">
        <v>283</v>
      </c>
      <c r="C133" s="5" t="s">
        <v>8</v>
      </c>
      <c r="D133" s="5" t="s">
        <v>284</v>
      </c>
      <c r="E133" s="5" t="s">
        <v>142</v>
      </c>
      <c r="F133" s="5" t="s">
        <v>11</v>
      </c>
      <c r="K133" s="2"/>
      <c r="L133" s="6"/>
    </row>
    <row r="134" ht="17" customHeight="1" spans="1:12">
      <c r="A134" s="5">
        <v>132</v>
      </c>
      <c r="B134" s="5" t="s">
        <v>285</v>
      </c>
      <c r="C134" s="5" t="s">
        <v>13</v>
      </c>
      <c r="D134" s="5" t="s">
        <v>286</v>
      </c>
      <c r="E134" s="5" t="s">
        <v>86</v>
      </c>
      <c r="F134" s="5" t="s">
        <v>11</v>
      </c>
      <c r="K134" s="2"/>
      <c r="L134" s="6"/>
    </row>
    <row r="135" ht="17" customHeight="1" spans="1:12">
      <c r="A135" s="5">
        <v>133</v>
      </c>
      <c r="B135" s="5" t="s">
        <v>287</v>
      </c>
      <c r="C135" s="5" t="s">
        <v>13</v>
      </c>
      <c r="D135" s="5" t="s">
        <v>288</v>
      </c>
      <c r="E135" s="5" t="s">
        <v>121</v>
      </c>
      <c r="F135" s="5" t="s">
        <v>11</v>
      </c>
      <c r="K135" s="2"/>
      <c r="L135" s="6"/>
    </row>
    <row r="136" ht="17" customHeight="1" spans="1:12">
      <c r="A136" s="5">
        <v>134</v>
      </c>
      <c r="B136" s="5" t="s">
        <v>289</v>
      </c>
      <c r="C136" s="5" t="s">
        <v>13</v>
      </c>
      <c r="D136" s="5" t="s">
        <v>290</v>
      </c>
      <c r="E136" s="5" t="s">
        <v>161</v>
      </c>
      <c r="F136" s="5" t="s">
        <v>11</v>
      </c>
      <c r="K136" s="2"/>
      <c r="L136" s="6"/>
    </row>
    <row r="137" ht="17" customHeight="1" spans="1:12">
      <c r="A137" s="5">
        <v>135</v>
      </c>
      <c r="B137" s="5" t="s">
        <v>291</v>
      </c>
      <c r="C137" s="5" t="s">
        <v>13</v>
      </c>
      <c r="D137" s="5" t="s">
        <v>292</v>
      </c>
      <c r="E137" s="5" t="s">
        <v>149</v>
      </c>
      <c r="F137" s="5" t="s">
        <v>11</v>
      </c>
      <c r="K137" s="2"/>
      <c r="L137" s="6"/>
    </row>
    <row r="138" ht="17" customHeight="1" spans="1:12">
      <c r="A138" s="5">
        <v>136</v>
      </c>
      <c r="B138" s="5" t="s">
        <v>293</v>
      </c>
      <c r="C138" s="5" t="s">
        <v>8</v>
      </c>
      <c r="D138" s="5" t="s">
        <v>294</v>
      </c>
      <c r="E138" s="5" t="s">
        <v>121</v>
      </c>
      <c r="F138" s="5" t="s">
        <v>11</v>
      </c>
      <c r="K138" s="2"/>
      <c r="L138" s="6"/>
    </row>
    <row r="139" ht="17" customHeight="1" spans="1:12">
      <c r="A139" s="5">
        <v>137</v>
      </c>
      <c r="B139" s="5" t="s">
        <v>295</v>
      </c>
      <c r="C139" s="5" t="s">
        <v>13</v>
      </c>
      <c r="D139" s="5" t="s">
        <v>296</v>
      </c>
      <c r="E139" s="5" t="s">
        <v>127</v>
      </c>
      <c r="F139" s="5" t="s">
        <v>11</v>
      </c>
      <c r="K139" s="2"/>
      <c r="L139" s="6"/>
    </row>
    <row r="140" ht="17" customHeight="1" spans="1:12">
      <c r="A140" s="5">
        <v>138</v>
      </c>
      <c r="B140" s="5" t="s">
        <v>297</v>
      </c>
      <c r="C140" s="5" t="s">
        <v>13</v>
      </c>
      <c r="D140" s="5" t="s">
        <v>298</v>
      </c>
      <c r="E140" s="5" t="s">
        <v>175</v>
      </c>
      <c r="F140" s="5" t="s">
        <v>11</v>
      </c>
      <c r="K140" s="2"/>
      <c r="L140" s="6"/>
    </row>
    <row r="141" ht="17" customHeight="1" spans="1:12">
      <c r="A141" s="5">
        <v>139</v>
      </c>
      <c r="B141" s="5" t="s">
        <v>299</v>
      </c>
      <c r="C141" s="5" t="s">
        <v>8</v>
      </c>
      <c r="D141" s="5" t="s">
        <v>300</v>
      </c>
      <c r="E141" s="5" t="s">
        <v>127</v>
      </c>
      <c r="F141" s="5" t="s">
        <v>11</v>
      </c>
      <c r="K141" s="2"/>
      <c r="L141" s="6"/>
    </row>
    <row r="142" ht="17" customHeight="1" spans="1:12">
      <c r="A142" s="5">
        <v>140</v>
      </c>
      <c r="B142" s="5" t="s">
        <v>301</v>
      </c>
      <c r="C142" s="5" t="s">
        <v>8</v>
      </c>
      <c r="D142" s="5" t="s">
        <v>302</v>
      </c>
      <c r="E142" s="5" t="s">
        <v>10</v>
      </c>
      <c r="F142" s="5" t="s">
        <v>11</v>
      </c>
      <c r="K142" s="2"/>
      <c r="L142" s="6"/>
    </row>
    <row r="143" ht="17" customHeight="1" spans="1:12">
      <c r="A143" s="5">
        <v>141</v>
      </c>
      <c r="B143" s="5" t="s">
        <v>303</v>
      </c>
      <c r="C143" s="5" t="s">
        <v>13</v>
      </c>
      <c r="D143" s="5" t="s">
        <v>304</v>
      </c>
      <c r="E143" s="5" t="s">
        <v>45</v>
      </c>
      <c r="F143" s="5" t="s">
        <v>11</v>
      </c>
      <c r="K143" s="2"/>
      <c r="L143" s="6"/>
    </row>
    <row r="144" ht="17" customHeight="1" spans="1:12">
      <c r="A144" s="5">
        <v>142</v>
      </c>
      <c r="B144" s="5" t="s">
        <v>305</v>
      </c>
      <c r="C144" s="5" t="s">
        <v>13</v>
      </c>
      <c r="D144" s="5" t="s">
        <v>306</v>
      </c>
      <c r="E144" s="5" t="s">
        <v>142</v>
      </c>
      <c r="F144" s="5" t="s">
        <v>11</v>
      </c>
      <c r="K144" s="2"/>
      <c r="L144" s="6"/>
    </row>
    <row r="145" ht="17" customHeight="1" spans="1:12">
      <c r="A145" s="5">
        <v>143</v>
      </c>
      <c r="B145" s="5" t="s">
        <v>307</v>
      </c>
      <c r="C145" s="5" t="s">
        <v>13</v>
      </c>
      <c r="D145" s="5" t="s">
        <v>308</v>
      </c>
      <c r="E145" s="5" t="s">
        <v>121</v>
      </c>
      <c r="F145" s="5" t="s">
        <v>11</v>
      </c>
      <c r="K145" s="2"/>
      <c r="L145" s="6"/>
    </row>
    <row r="146" ht="17" customHeight="1" spans="1:12">
      <c r="A146" s="5">
        <v>144</v>
      </c>
      <c r="B146" s="5" t="s">
        <v>309</v>
      </c>
      <c r="C146" s="5" t="s">
        <v>8</v>
      </c>
      <c r="D146" s="5" t="s">
        <v>310</v>
      </c>
      <c r="E146" s="5" t="s">
        <v>166</v>
      </c>
      <c r="F146" s="5" t="s">
        <v>11</v>
      </c>
      <c r="K146" s="2"/>
      <c r="L146" s="6"/>
    </row>
    <row r="147" ht="17" customHeight="1" spans="1:12">
      <c r="A147" s="5">
        <v>145</v>
      </c>
      <c r="B147" s="5" t="s">
        <v>311</v>
      </c>
      <c r="C147" s="5" t="s">
        <v>8</v>
      </c>
      <c r="D147" s="5" t="s">
        <v>312</v>
      </c>
      <c r="E147" s="5" t="s">
        <v>17</v>
      </c>
      <c r="F147" s="5" t="s">
        <v>11</v>
      </c>
      <c r="K147" s="2"/>
      <c r="L147" s="6"/>
    </row>
    <row r="148" ht="17" customHeight="1" spans="1:12">
      <c r="A148" s="5">
        <v>146</v>
      </c>
      <c r="B148" s="5" t="s">
        <v>313</v>
      </c>
      <c r="C148" s="5" t="s">
        <v>13</v>
      </c>
      <c r="D148" s="5" t="s">
        <v>314</v>
      </c>
      <c r="E148" s="5" t="s">
        <v>142</v>
      </c>
      <c r="F148" s="5" t="s">
        <v>11</v>
      </c>
      <c r="K148" s="2"/>
      <c r="L148" s="6"/>
    </row>
    <row r="149" ht="17" customHeight="1" spans="1:12">
      <c r="A149" s="5">
        <v>147</v>
      </c>
      <c r="B149" s="5" t="s">
        <v>315</v>
      </c>
      <c r="C149" s="5" t="s">
        <v>8</v>
      </c>
      <c r="D149" s="5" t="s">
        <v>316</v>
      </c>
      <c r="E149" s="5" t="s">
        <v>45</v>
      </c>
      <c r="F149" s="5" t="s">
        <v>11</v>
      </c>
      <c r="K149" s="2"/>
      <c r="L149" s="6"/>
    </row>
    <row r="150" ht="17" customHeight="1" spans="1:12">
      <c r="A150" s="5">
        <v>148</v>
      </c>
      <c r="B150" s="5" t="s">
        <v>317</v>
      </c>
      <c r="C150" s="5" t="s">
        <v>13</v>
      </c>
      <c r="D150" s="5" t="s">
        <v>318</v>
      </c>
      <c r="E150" s="5" t="s">
        <v>45</v>
      </c>
      <c r="F150" s="5" t="s">
        <v>11</v>
      </c>
      <c r="K150" s="2"/>
      <c r="L150" s="6"/>
    </row>
    <row r="151" ht="17" customHeight="1" spans="1:12">
      <c r="A151" s="5">
        <v>149</v>
      </c>
      <c r="B151" s="5" t="s">
        <v>319</v>
      </c>
      <c r="C151" s="5" t="s">
        <v>8</v>
      </c>
      <c r="D151" s="5" t="s">
        <v>320</v>
      </c>
      <c r="E151" s="5" t="s">
        <v>152</v>
      </c>
      <c r="F151" s="5" t="s">
        <v>11</v>
      </c>
      <c r="K151" s="2"/>
      <c r="L151" s="6"/>
    </row>
    <row r="152" ht="17" customHeight="1" spans="1:12">
      <c r="A152" s="5">
        <v>150</v>
      </c>
      <c r="B152" s="5" t="s">
        <v>321</v>
      </c>
      <c r="C152" s="5" t="s">
        <v>13</v>
      </c>
      <c r="D152" s="5" t="s">
        <v>322</v>
      </c>
      <c r="E152" s="5" t="s">
        <v>149</v>
      </c>
      <c r="F152" s="5" t="s">
        <v>11</v>
      </c>
      <c r="K152" s="2"/>
      <c r="L152" s="6"/>
    </row>
    <row r="153" ht="17" customHeight="1" spans="1:12">
      <c r="A153" s="5">
        <v>151</v>
      </c>
      <c r="B153" s="5" t="s">
        <v>323</v>
      </c>
      <c r="C153" s="5" t="s">
        <v>8</v>
      </c>
      <c r="D153" s="5" t="s">
        <v>324</v>
      </c>
      <c r="E153" s="5" t="s">
        <v>166</v>
      </c>
      <c r="F153" s="5" t="s">
        <v>11</v>
      </c>
      <c r="K153" s="2"/>
      <c r="L153" s="6"/>
    </row>
    <row r="154" ht="17" customHeight="1" spans="1:12">
      <c r="A154" s="5">
        <v>152</v>
      </c>
      <c r="B154" s="5" t="s">
        <v>325</v>
      </c>
      <c r="C154" s="5" t="s">
        <v>8</v>
      </c>
      <c r="D154" s="5" t="s">
        <v>326</v>
      </c>
      <c r="E154" s="5" t="s">
        <v>149</v>
      </c>
      <c r="F154" s="5" t="s">
        <v>11</v>
      </c>
      <c r="K154" s="2"/>
      <c r="L154" s="6"/>
    </row>
    <row r="155" ht="17" customHeight="1" spans="1:12">
      <c r="A155" s="5">
        <v>153</v>
      </c>
      <c r="B155" s="5" t="s">
        <v>327</v>
      </c>
      <c r="C155" s="5" t="s">
        <v>8</v>
      </c>
      <c r="D155" s="5" t="s">
        <v>328</v>
      </c>
      <c r="E155" s="5" t="s">
        <v>166</v>
      </c>
      <c r="F155" s="5" t="s">
        <v>11</v>
      </c>
      <c r="K155" s="2"/>
      <c r="L155" s="6"/>
    </row>
    <row r="156" ht="17" customHeight="1" spans="1:12">
      <c r="A156" s="5">
        <v>154</v>
      </c>
      <c r="B156" s="5" t="s">
        <v>329</v>
      </c>
      <c r="C156" s="5" t="s">
        <v>8</v>
      </c>
      <c r="D156" s="5" t="s">
        <v>330</v>
      </c>
      <c r="E156" s="5" t="s">
        <v>45</v>
      </c>
      <c r="F156" s="5" t="s">
        <v>11</v>
      </c>
      <c r="K156" s="2"/>
      <c r="L156" s="6"/>
    </row>
    <row r="157" ht="17" customHeight="1" spans="1:12">
      <c r="A157" s="5">
        <v>155</v>
      </c>
      <c r="B157" s="5" t="s">
        <v>331</v>
      </c>
      <c r="C157" s="5" t="s">
        <v>8</v>
      </c>
      <c r="D157" s="5" t="s">
        <v>332</v>
      </c>
      <c r="E157" s="5" t="s">
        <v>45</v>
      </c>
      <c r="F157" s="5" t="s">
        <v>11</v>
      </c>
      <c r="K157" s="2"/>
      <c r="L157" s="6"/>
    </row>
    <row r="158" ht="17" customHeight="1" spans="1:12">
      <c r="A158" s="5">
        <v>156</v>
      </c>
      <c r="B158" s="5" t="s">
        <v>333</v>
      </c>
      <c r="C158" s="5" t="s">
        <v>8</v>
      </c>
      <c r="D158" s="5" t="s">
        <v>334</v>
      </c>
      <c r="E158" s="5" t="s">
        <v>142</v>
      </c>
      <c r="F158" s="5" t="s">
        <v>11</v>
      </c>
      <c r="K158" s="2"/>
      <c r="L158" s="6"/>
    </row>
    <row r="159" ht="17" customHeight="1" spans="1:12">
      <c r="A159" s="5">
        <v>157</v>
      </c>
      <c r="B159" s="5" t="s">
        <v>335</v>
      </c>
      <c r="C159" s="5" t="s">
        <v>13</v>
      </c>
      <c r="D159" s="5" t="s">
        <v>336</v>
      </c>
      <c r="E159" s="5" t="s">
        <v>121</v>
      </c>
      <c r="F159" s="5" t="s">
        <v>11</v>
      </c>
      <c r="K159" s="2"/>
      <c r="L159" s="6"/>
    </row>
    <row r="160" ht="17" customHeight="1" spans="1:12">
      <c r="A160" s="5">
        <v>158</v>
      </c>
      <c r="B160" s="5" t="s">
        <v>337</v>
      </c>
      <c r="C160" s="5" t="s">
        <v>13</v>
      </c>
      <c r="D160" s="5" t="s">
        <v>338</v>
      </c>
      <c r="E160" s="5" t="s">
        <v>124</v>
      </c>
      <c r="F160" s="5" t="s">
        <v>11</v>
      </c>
      <c r="K160" s="2"/>
      <c r="L160" s="6"/>
    </row>
    <row r="161" ht="17" customHeight="1" spans="1:12">
      <c r="A161" s="5">
        <v>159</v>
      </c>
      <c r="B161" s="5" t="s">
        <v>339</v>
      </c>
      <c r="C161" s="5" t="s">
        <v>8</v>
      </c>
      <c r="D161" s="5" t="s">
        <v>340</v>
      </c>
      <c r="E161" s="5" t="s">
        <v>17</v>
      </c>
      <c r="F161" s="5" t="s">
        <v>11</v>
      </c>
      <c r="K161" s="2"/>
      <c r="L161" s="6"/>
    </row>
    <row r="162" ht="17" customHeight="1" spans="1:12">
      <c r="A162" s="5">
        <v>160</v>
      </c>
      <c r="B162" s="5" t="s">
        <v>341</v>
      </c>
      <c r="C162" s="5" t="s">
        <v>13</v>
      </c>
      <c r="D162" s="5" t="s">
        <v>342</v>
      </c>
      <c r="E162" s="5" t="s">
        <v>40</v>
      </c>
      <c r="F162" s="5" t="s">
        <v>11</v>
      </c>
      <c r="K162" s="2"/>
      <c r="L162" s="6"/>
    </row>
    <row r="163" ht="17" customHeight="1" spans="1:12">
      <c r="A163" s="5">
        <v>161</v>
      </c>
      <c r="B163" s="5" t="s">
        <v>343</v>
      </c>
      <c r="C163" s="5" t="s">
        <v>8</v>
      </c>
      <c r="D163" s="5" t="s">
        <v>344</v>
      </c>
      <c r="E163" s="5" t="s">
        <v>127</v>
      </c>
      <c r="F163" s="5" t="s">
        <v>11</v>
      </c>
      <c r="K163" s="2"/>
      <c r="L163" s="6"/>
    </row>
    <row r="164" ht="17" customHeight="1" spans="1:12">
      <c r="A164" s="5">
        <v>162</v>
      </c>
      <c r="B164" s="5" t="s">
        <v>345</v>
      </c>
      <c r="C164" s="5" t="s">
        <v>8</v>
      </c>
      <c r="D164" s="5" t="s">
        <v>346</v>
      </c>
      <c r="E164" s="5" t="s">
        <v>45</v>
      </c>
      <c r="F164" s="5" t="s">
        <v>11</v>
      </c>
      <c r="K164" s="2"/>
      <c r="L164" s="6"/>
    </row>
    <row r="165" ht="17" customHeight="1" spans="1:12">
      <c r="A165" s="5">
        <v>163</v>
      </c>
      <c r="B165" s="5" t="s">
        <v>347</v>
      </c>
      <c r="C165" s="5" t="s">
        <v>13</v>
      </c>
      <c r="D165" s="5" t="s">
        <v>348</v>
      </c>
      <c r="E165" s="5" t="s">
        <v>142</v>
      </c>
      <c r="F165" s="5" t="s">
        <v>11</v>
      </c>
      <c r="K165" s="2"/>
      <c r="L165" s="6"/>
    </row>
    <row r="166" ht="17" customHeight="1" spans="1:12">
      <c r="A166" s="5">
        <v>164</v>
      </c>
      <c r="B166" s="5" t="s">
        <v>349</v>
      </c>
      <c r="C166" s="5" t="s">
        <v>13</v>
      </c>
      <c r="D166" s="5" t="s">
        <v>350</v>
      </c>
      <c r="E166" s="5" t="s">
        <v>351</v>
      </c>
      <c r="F166" s="5" t="s">
        <v>11</v>
      </c>
      <c r="K166" s="2"/>
      <c r="L166" s="6"/>
    </row>
    <row r="167" ht="17" customHeight="1" spans="1:12">
      <c r="A167" s="5">
        <v>165</v>
      </c>
      <c r="B167" s="5" t="s">
        <v>352</v>
      </c>
      <c r="C167" s="5" t="s">
        <v>8</v>
      </c>
      <c r="D167" s="5" t="s">
        <v>353</v>
      </c>
      <c r="E167" s="5" t="s">
        <v>45</v>
      </c>
      <c r="F167" s="5" t="s">
        <v>11</v>
      </c>
      <c r="K167" s="2"/>
      <c r="L167" s="6"/>
    </row>
    <row r="168" ht="17" customHeight="1" spans="1:12">
      <c r="A168" s="5">
        <v>166</v>
      </c>
      <c r="B168" s="5" t="s">
        <v>354</v>
      </c>
      <c r="C168" s="5" t="s">
        <v>13</v>
      </c>
      <c r="D168" s="5" t="s">
        <v>355</v>
      </c>
      <c r="E168" s="5" t="s">
        <v>161</v>
      </c>
      <c r="F168" s="5" t="s">
        <v>11</v>
      </c>
      <c r="K168" s="2"/>
      <c r="L168" s="6"/>
    </row>
    <row r="169" ht="17" customHeight="1" spans="1:12">
      <c r="A169" s="5">
        <v>167</v>
      </c>
      <c r="B169" s="5" t="s">
        <v>356</v>
      </c>
      <c r="C169" s="5" t="s">
        <v>13</v>
      </c>
      <c r="D169" s="5" t="s">
        <v>357</v>
      </c>
      <c r="E169" s="5" t="s">
        <v>124</v>
      </c>
      <c r="F169" s="5" t="s">
        <v>11</v>
      </c>
      <c r="K169" s="2"/>
      <c r="L169" s="6"/>
    </row>
    <row r="170" ht="17" customHeight="1" spans="1:12">
      <c r="A170" s="5">
        <v>168</v>
      </c>
      <c r="B170" s="5" t="s">
        <v>358</v>
      </c>
      <c r="C170" s="5" t="s">
        <v>8</v>
      </c>
      <c r="D170" s="5" t="s">
        <v>359</v>
      </c>
      <c r="E170" s="5" t="s">
        <v>175</v>
      </c>
      <c r="F170" s="5" t="s">
        <v>11</v>
      </c>
      <c r="K170" s="2"/>
      <c r="L170" s="6"/>
    </row>
    <row r="171" ht="17" customHeight="1" spans="1:12">
      <c r="A171" s="5">
        <v>169</v>
      </c>
      <c r="B171" s="5" t="s">
        <v>360</v>
      </c>
      <c r="C171" s="5" t="s">
        <v>8</v>
      </c>
      <c r="D171" s="5" t="s">
        <v>361</v>
      </c>
      <c r="E171" s="5" t="s">
        <v>175</v>
      </c>
      <c r="F171" s="5" t="s">
        <v>11</v>
      </c>
      <c r="K171" s="2"/>
      <c r="L171" s="6"/>
    </row>
    <row r="172" ht="17" customHeight="1" spans="1:12">
      <c r="A172" s="5">
        <v>170</v>
      </c>
      <c r="B172" s="5" t="s">
        <v>362</v>
      </c>
      <c r="C172" s="5" t="s">
        <v>13</v>
      </c>
      <c r="D172" s="5" t="s">
        <v>363</v>
      </c>
      <c r="E172" s="5" t="s">
        <v>175</v>
      </c>
      <c r="F172" s="5" t="s">
        <v>11</v>
      </c>
      <c r="K172" s="2"/>
      <c r="L172" s="6"/>
    </row>
    <row r="173" ht="17" customHeight="1" spans="1:12">
      <c r="A173" s="5">
        <v>171</v>
      </c>
      <c r="B173" s="5" t="s">
        <v>364</v>
      </c>
      <c r="C173" s="5" t="s">
        <v>8</v>
      </c>
      <c r="D173" s="5" t="s">
        <v>314</v>
      </c>
      <c r="E173" s="5" t="s">
        <v>142</v>
      </c>
      <c r="F173" s="5" t="s">
        <v>11</v>
      </c>
      <c r="K173" s="2"/>
      <c r="L173" s="6"/>
    </row>
    <row r="174" ht="17" customHeight="1" spans="1:12">
      <c r="A174" s="5">
        <v>172</v>
      </c>
      <c r="B174" s="5" t="s">
        <v>365</v>
      </c>
      <c r="C174" s="5" t="s">
        <v>13</v>
      </c>
      <c r="D174" s="5" t="s">
        <v>366</v>
      </c>
      <c r="E174" s="5" t="s">
        <v>142</v>
      </c>
      <c r="F174" s="5" t="s">
        <v>11</v>
      </c>
      <c r="K174" s="2"/>
      <c r="L174" s="6"/>
    </row>
    <row r="175" ht="17" customHeight="1" spans="1:12">
      <c r="A175" s="5">
        <v>173</v>
      </c>
      <c r="B175" s="5" t="s">
        <v>367</v>
      </c>
      <c r="C175" s="5" t="s">
        <v>13</v>
      </c>
      <c r="D175" s="5" t="s">
        <v>368</v>
      </c>
      <c r="E175" s="5" t="s">
        <v>149</v>
      </c>
      <c r="F175" s="5" t="s">
        <v>11</v>
      </c>
      <c r="K175" s="2"/>
      <c r="L175" s="6"/>
    </row>
    <row r="176" ht="17" customHeight="1" spans="1:12">
      <c r="A176" s="5">
        <v>174</v>
      </c>
      <c r="B176" s="5" t="s">
        <v>369</v>
      </c>
      <c r="C176" s="5" t="s">
        <v>8</v>
      </c>
      <c r="D176" s="5" t="s">
        <v>370</v>
      </c>
      <c r="E176" s="5" t="s">
        <v>17</v>
      </c>
      <c r="F176" s="5" t="s">
        <v>11</v>
      </c>
      <c r="K176" s="2"/>
      <c r="L176" s="6"/>
    </row>
    <row r="177" ht="17" customHeight="1" spans="1:12">
      <c r="A177" s="5">
        <v>175</v>
      </c>
      <c r="B177" s="5" t="s">
        <v>371</v>
      </c>
      <c r="C177" s="5" t="s">
        <v>13</v>
      </c>
      <c r="D177" s="5" t="s">
        <v>372</v>
      </c>
      <c r="E177" s="5" t="s">
        <v>142</v>
      </c>
      <c r="F177" s="5" t="s">
        <v>11</v>
      </c>
      <c r="K177" s="2"/>
      <c r="L177" s="6"/>
    </row>
    <row r="178" ht="17" customHeight="1" spans="1:12">
      <c r="A178" s="5">
        <v>176</v>
      </c>
      <c r="B178" s="5" t="s">
        <v>373</v>
      </c>
      <c r="C178" s="5" t="s">
        <v>13</v>
      </c>
      <c r="D178" s="5" t="s">
        <v>374</v>
      </c>
      <c r="E178" s="5" t="s">
        <v>198</v>
      </c>
      <c r="F178" s="5" t="s">
        <v>11</v>
      </c>
      <c r="K178" s="2"/>
      <c r="L178" s="6"/>
    </row>
    <row r="179" ht="17" customHeight="1" spans="1:12">
      <c r="A179" s="5">
        <v>177</v>
      </c>
      <c r="B179" s="5" t="s">
        <v>375</v>
      </c>
      <c r="C179" s="5" t="s">
        <v>8</v>
      </c>
      <c r="D179" s="5" t="s">
        <v>376</v>
      </c>
      <c r="E179" s="5" t="s">
        <v>175</v>
      </c>
      <c r="F179" s="5" t="s">
        <v>11</v>
      </c>
      <c r="K179" s="2"/>
      <c r="L179" s="6"/>
    </row>
    <row r="180" ht="17" customHeight="1" spans="1:12">
      <c r="A180" s="5">
        <v>178</v>
      </c>
      <c r="B180" s="5" t="s">
        <v>377</v>
      </c>
      <c r="C180" s="5" t="s">
        <v>13</v>
      </c>
      <c r="D180" s="5" t="s">
        <v>378</v>
      </c>
      <c r="E180" s="5" t="s">
        <v>121</v>
      </c>
      <c r="F180" s="5" t="s">
        <v>11</v>
      </c>
      <c r="K180" s="2"/>
      <c r="L180" s="6"/>
    </row>
    <row r="181" ht="17" customHeight="1" spans="1:12">
      <c r="A181" s="5">
        <v>179</v>
      </c>
      <c r="B181" s="5" t="s">
        <v>379</v>
      </c>
      <c r="C181" s="5" t="s">
        <v>13</v>
      </c>
      <c r="D181" s="5" t="s">
        <v>380</v>
      </c>
      <c r="E181" s="5" t="s">
        <v>86</v>
      </c>
      <c r="F181" s="5" t="s">
        <v>11</v>
      </c>
      <c r="K181" s="2"/>
      <c r="L181" s="6"/>
    </row>
    <row r="182" ht="17" customHeight="1" spans="1:12">
      <c r="A182" s="5">
        <v>180</v>
      </c>
      <c r="B182" s="5" t="s">
        <v>381</v>
      </c>
      <c r="C182" s="5" t="s">
        <v>13</v>
      </c>
      <c r="D182" s="5" t="s">
        <v>382</v>
      </c>
      <c r="E182" s="5" t="s">
        <v>161</v>
      </c>
      <c r="F182" s="5" t="s">
        <v>11</v>
      </c>
      <c r="K182" s="2"/>
      <c r="L182" s="6"/>
    </row>
    <row r="183" ht="17" customHeight="1" spans="1:12">
      <c r="A183" s="5">
        <v>181</v>
      </c>
      <c r="B183" s="5" t="s">
        <v>383</v>
      </c>
      <c r="C183" s="5" t="s">
        <v>13</v>
      </c>
      <c r="D183" s="5" t="s">
        <v>384</v>
      </c>
      <c r="E183" s="5" t="s">
        <v>175</v>
      </c>
      <c r="F183" s="5" t="s">
        <v>11</v>
      </c>
      <c r="K183" s="2"/>
      <c r="L183" s="6"/>
    </row>
    <row r="184" ht="17" customHeight="1" spans="1:12">
      <c r="A184" s="5">
        <v>182</v>
      </c>
      <c r="B184" s="5" t="s">
        <v>385</v>
      </c>
      <c r="C184" s="5" t="s">
        <v>8</v>
      </c>
      <c r="D184" s="5" t="s">
        <v>386</v>
      </c>
      <c r="E184" s="5" t="s">
        <v>152</v>
      </c>
      <c r="F184" s="5" t="s">
        <v>11</v>
      </c>
      <c r="K184" s="2"/>
      <c r="L184" s="6"/>
    </row>
    <row r="185" ht="17" customHeight="1" spans="1:12">
      <c r="A185" s="5">
        <v>183</v>
      </c>
      <c r="B185" s="5" t="s">
        <v>387</v>
      </c>
      <c r="C185" s="5" t="s">
        <v>8</v>
      </c>
      <c r="D185" s="5" t="s">
        <v>388</v>
      </c>
      <c r="E185" s="5" t="s">
        <v>166</v>
      </c>
      <c r="F185" s="5" t="s">
        <v>11</v>
      </c>
      <c r="K185" s="2"/>
      <c r="L185" s="6"/>
    </row>
    <row r="186" ht="17" customHeight="1" spans="1:12">
      <c r="A186" s="5">
        <v>184</v>
      </c>
      <c r="B186" s="5" t="s">
        <v>389</v>
      </c>
      <c r="C186" s="5" t="s">
        <v>13</v>
      </c>
      <c r="D186" s="5" t="s">
        <v>390</v>
      </c>
      <c r="E186" s="5" t="s">
        <v>149</v>
      </c>
      <c r="F186" s="5" t="s">
        <v>11</v>
      </c>
      <c r="K186" s="2"/>
      <c r="L186" s="6"/>
    </row>
    <row r="187" ht="17" customHeight="1" spans="1:12">
      <c r="A187" s="5">
        <v>185</v>
      </c>
      <c r="B187" s="5" t="s">
        <v>391</v>
      </c>
      <c r="C187" s="5" t="s">
        <v>8</v>
      </c>
      <c r="D187" s="5" t="s">
        <v>392</v>
      </c>
      <c r="E187" s="5" t="s">
        <v>127</v>
      </c>
      <c r="F187" s="5" t="s">
        <v>11</v>
      </c>
      <c r="K187" s="2"/>
      <c r="L187" s="6"/>
    </row>
    <row r="188" ht="17" customHeight="1" spans="1:12">
      <c r="A188" s="5">
        <v>186</v>
      </c>
      <c r="B188" s="5" t="s">
        <v>393</v>
      </c>
      <c r="C188" s="5" t="s">
        <v>13</v>
      </c>
      <c r="D188" s="5" t="s">
        <v>302</v>
      </c>
      <c r="E188" s="5" t="s">
        <v>198</v>
      </c>
      <c r="F188" s="5" t="s">
        <v>11</v>
      </c>
      <c r="K188" s="2"/>
      <c r="L188" s="6"/>
    </row>
    <row r="189" ht="17" customHeight="1" spans="1:12">
      <c r="A189" s="5">
        <v>187</v>
      </c>
      <c r="B189" s="5" t="s">
        <v>394</v>
      </c>
      <c r="C189" s="5" t="s">
        <v>13</v>
      </c>
      <c r="D189" s="5" t="s">
        <v>395</v>
      </c>
      <c r="E189" s="5" t="s">
        <v>124</v>
      </c>
      <c r="F189" s="5" t="s">
        <v>11</v>
      </c>
      <c r="K189" s="2"/>
      <c r="L189" s="6"/>
    </row>
    <row r="190" ht="17" customHeight="1" spans="1:12">
      <c r="A190" s="5">
        <v>188</v>
      </c>
      <c r="B190" s="5" t="s">
        <v>396</v>
      </c>
      <c r="C190" s="5" t="s">
        <v>8</v>
      </c>
      <c r="D190" s="5" t="s">
        <v>397</v>
      </c>
      <c r="E190" s="5" t="s">
        <v>17</v>
      </c>
      <c r="F190" s="5" t="s">
        <v>11</v>
      </c>
      <c r="K190" s="2"/>
      <c r="L190" s="6"/>
    </row>
    <row r="191" ht="17" customHeight="1" spans="1:12">
      <c r="A191" s="5">
        <v>189</v>
      </c>
      <c r="B191" s="5" t="s">
        <v>398</v>
      </c>
      <c r="C191" s="5" t="s">
        <v>13</v>
      </c>
      <c r="D191" s="5" t="s">
        <v>399</v>
      </c>
      <c r="E191" s="5" t="s">
        <v>161</v>
      </c>
      <c r="F191" s="5" t="s">
        <v>11</v>
      </c>
      <c r="K191" s="2"/>
      <c r="L191" s="6"/>
    </row>
    <row r="192" ht="17" customHeight="1" spans="1:12">
      <c r="A192" s="5">
        <v>190</v>
      </c>
      <c r="B192" s="5" t="s">
        <v>400</v>
      </c>
      <c r="C192" s="5" t="s">
        <v>8</v>
      </c>
      <c r="D192" s="5" t="s">
        <v>401</v>
      </c>
      <c r="E192" s="5" t="s">
        <v>121</v>
      </c>
      <c r="F192" s="5" t="s">
        <v>11</v>
      </c>
      <c r="K192" s="2"/>
      <c r="L192" s="6"/>
    </row>
    <row r="193" ht="17" customHeight="1" spans="1:12">
      <c r="A193" s="5">
        <v>191</v>
      </c>
      <c r="B193" s="5" t="s">
        <v>402</v>
      </c>
      <c r="C193" s="5" t="s">
        <v>13</v>
      </c>
      <c r="D193" s="5" t="s">
        <v>403</v>
      </c>
      <c r="E193" s="5" t="s">
        <v>121</v>
      </c>
      <c r="F193" s="5" t="s">
        <v>11</v>
      </c>
      <c r="K193" s="2"/>
      <c r="L193" s="6"/>
    </row>
    <row r="194" ht="17" customHeight="1" spans="1:12">
      <c r="A194" s="5">
        <v>192</v>
      </c>
      <c r="B194" s="5" t="s">
        <v>404</v>
      </c>
      <c r="C194" s="5" t="s">
        <v>8</v>
      </c>
      <c r="D194" s="5" t="s">
        <v>405</v>
      </c>
      <c r="E194" s="5" t="s">
        <v>127</v>
      </c>
      <c r="F194" s="5" t="s">
        <v>11</v>
      </c>
      <c r="K194" s="2"/>
      <c r="L194" s="6"/>
    </row>
    <row r="195" ht="17" customHeight="1" spans="1:12">
      <c r="A195" s="5">
        <v>193</v>
      </c>
      <c r="B195" s="5" t="s">
        <v>406</v>
      </c>
      <c r="C195" s="5" t="s">
        <v>13</v>
      </c>
      <c r="D195" s="5" t="s">
        <v>407</v>
      </c>
      <c r="E195" s="5" t="s">
        <v>175</v>
      </c>
      <c r="F195" s="5" t="s">
        <v>11</v>
      </c>
      <c r="K195" s="2"/>
      <c r="L195" s="6"/>
    </row>
    <row r="196" ht="17" customHeight="1" spans="1:12">
      <c r="A196" s="5">
        <v>194</v>
      </c>
      <c r="B196" s="5" t="s">
        <v>408</v>
      </c>
      <c r="C196" s="5" t="s">
        <v>8</v>
      </c>
      <c r="D196" s="5" t="s">
        <v>409</v>
      </c>
      <c r="E196" s="5" t="s">
        <v>45</v>
      </c>
      <c r="F196" s="5" t="s">
        <v>11</v>
      </c>
      <c r="K196" s="2"/>
      <c r="L196" s="6"/>
    </row>
    <row r="197" ht="17" customHeight="1" spans="1:12">
      <c r="A197" s="5">
        <v>195</v>
      </c>
      <c r="B197" s="5" t="s">
        <v>410</v>
      </c>
      <c r="C197" s="5" t="s">
        <v>13</v>
      </c>
      <c r="D197" s="5" t="s">
        <v>411</v>
      </c>
      <c r="E197" s="5" t="s">
        <v>175</v>
      </c>
      <c r="F197" s="5" t="s">
        <v>11</v>
      </c>
      <c r="K197" s="2"/>
      <c r="L197" s="6"/>
    </row>
    <row r="198" ht="17" customHeight="1" spans="1:12">
      <c r="A198" s="5">
        <v>196</v>
      </c>
      <c r="B198" s="5" t="s">
        <v>412</v>
      </c>
      <c r="C198" s="5" t="s">
        <v>13</v>
      </c>
      <c r="D198" s="5" t="s">
        <v>413</v>
      </c>
      <c r="E198" s="5" t="s">
        <v>175</v>
      </c>
      <c r="F198" s="5" t="s">
        <v>11</v>
      </c>
      <c r="K198" s="2"/>
      <c r="L198" s="6"/>
    </row>
    <row r="199" ht="17" customHeight="1" spans="1:12">
      <c r="A199" s="5">
        <v>197</v>
      </c>
      <c r="B199" s="5" t="s">
        <v>414</v>
      </c>
      <c r="C199" s="5" t="s">
        <v>8</v>
      </c>
      <c r="D199" s="5" t="s">
        <v>415</v>
      </c>
      <c r="E199" s="5" t="s">
        <v>127</v>
      </c>
      <c r="F199" s="5" t="s">
        <v>11</v>
      </c>
      <c r="K199" s="2"/>
      <c r="L199" s="6"/>
    </row>
    <row r="200" ht="17" customHeight="1" spans="1:12">
      <c r="A200" s="5">
        <v>198</v>
      </c>
      <c r="B200" s="5" t="s">
        <v>416</v>
      </c>
      <c r="C200" s="5" t="s">
        <v>8</v>
      </c>
      <c r="D200" s="5" t="s">
        <v>417</v>
      </c>
      <c r="E200" s="5" t="s">
        <v>142</v>
      </c>
      <c r="F200" s="5" t="s">
        <v>11</v>
      </c>
      <c r="K200" s="2"/>
      <c r="L200" s="6"/>
    </row>
    <row r="201" ht="17" customHeight="1" spans="1:12">
      <c r="A201" s="5">
        <v>199</v>
      </c>
      <c r="B201" s="5" t="s">
        <v>418</v>
      </c>
      <c r="C201" s="5" t="s">
        <v>8</v>
      </c>
      <c r="D201" s="5" t="s">
        <v>419</v>
      </c>
      <c r="E201" s="5" t="s">
        <v>121</v>
      </c>
      <c r="F201" s="5" t="s">
        <v>11</v>
      </c>
      <c r="K201" s="2"/>
      <c r="L201" s="6"/>
    </row>
    <row r="202" ht="17" customHeight="1" spans="1:12">
      <c r="A202" s="5">
        <v>200</v>
      </c>
      <c r="B202" s="5" t="s">
        <v>420</v>
      </c>
      <c r="C202" s="5" t="s">
        <v>8</v>
      </c>
      <c r="D202" s="5" t="s">
        <v>421</v>
      </c>
      <c r="E202" s="5" t="s">
        <v>166</v>
      </c>
      <c r="F202" s="5" t="s">
        <v>11</v>
      </c>
      <c r="K202" s="2"/>
      <c r="L202" s="6"/>
    </row>
    <row r="203" ht="17" customHeight="1" spans="1:12">
      <c r="A203" s="5">
        <v>201</v>
      </c>
      <c r="B203" s="5" t="s">
        <v>422</v>
      </c>
      <c r="C203" s="5" t="s">
        <v>13</v>
      </c>
      <c r="D203" s="5" t="s">
        <v>423</v>
      </c>
      <c r="E203" s="5" t="s">
        <v>121</v>
      </c>
      <c r="F203" s="5" t="s">
        <v>11</v>
      </c>
      <c r="K203" s="2"/>
      <c r="L203" s="6"/>
    </row>
    <row r="204" ht="17" customHeight="1" spans="1:12">
      <c r="A204" s="5">
        <v>202</v>
      </c>
      <c r="B204" s="5" t="s">
        <v>424</v>
      </c>
      <c r="C204" s="5" t="s">
        <v>13</v>
      </c>
      <c r="D204" s="5" t="s">
        <v>425</v>
      </c>
      <c r="E204" s="5" t="s">
        <v>198</v>
      </c>
      <c r="F204" s="5" t="s">
        <v>11</v>
      </c>
      <c r="K204" s="2"/>
      <c r="L204" s="6"/>
    </row>
    <row r="205" ht="17" customHeight="1" spans="1:12">
      <c r="A205" s="5">
        <v>203</v>
      </c>
      <c r="B205" s="5" t="s">
        <v>426</v>
      </c>
      <c r="C205" s="5" t="s">
        <v>13</v>
      </c>
      <c r="D205" s="5" t="s">
        <v>427</v>
      </c>
      <c r="E205" s="5" t="s">
        <v>175</v>
      </c>
      <c r="F205" s="5" t="s">
        <v>11</v>
      </c>
      <c r="K205" s="2"/>
      <c r="L205" s="6"/>
    </row>
    <row r="206" ht="17" customHeight="1" spans="1:12">
      <c r="A206" s="5">
        <v>204</v>
      </c>
      <c r="B206" s="5" t="s">
        <v>428</v>
      </c>
      <c r="C206" s="5" t="s">
        <v>8</v>
      </c>
      <c r="D206" s="5" t="s">
        <v>114</v>
      </c>
      <c r="E206" s="5" t="s">
        <v>142</v>
      </c>
      <c r="F206" s="5" t="s">
        <v>11</v>
      </c>
      <c r="K206" s="2"/>
      <c r="L206" s="6"/>
    </row>
    <row r="207" ht="17" customHeight="1" spans="1:12">
      <c r="A207" s="5">
        <v>205</v>
      </c>
      <c r="B207" s="5" t="s">
        <v>429</v>
      </c>
      <c r="C207" s="5" t="s">
        <v>13</v>
      </c>
      <c r="D207" s="5" t="s">
        <v>430</v>
      </c>
      <c r="E207" s="5" t="s">
        <v>127</v>
      </c>
      <c r="F207" s="5" t="s">
        <v>11</v>
      </c>
      <c r="K207" s="2"/>
      <c r="L207" s="6"/>
    </row>
    <row r="208" ht="17" customHeight="1" spans="1:12">
      <c r="A208" s="5">
        <v>206</v>
      </c>
      <c r="B208" s="5" t="s">
        <v>431</v>
      </c>
      <c r="C208" s="5" t="s">
        <v>13</v>
      </c>
      <c r="D208" s="5" t="s">
        <v>432</v>
      </c>
      <c r="E208" s="5" t="s">
        <v>149</v>
      </c>
      <c r="F208" s="5" t="s">
        <v>11</v>
      </c>
      <c r="K208" s="2"/>
      <c r="L208" s="6"/>
    </row>
    <row r="209" ht="17" customHeight="1" spans="1:12">
      <c r="A209" s="5">
        <v>207</v>
      </c>
      <c r="B209" s="5" t="s">
        <v>433</v>
      </c>
      <c r="C209" s="5" t="s">
        <v>8</v>
      </c>
      <c r="D209" s="5" t="s">
        <v>434</v>
      </c>
      <c r="E209" s="5" t="s">
        <v>127</v>
      </c>
      <c r="F209" s="5" t="s">
        <v>11</v>
      </c>
      <c r="K209" s="2"/>
      <c r="L209" s="6"/>
    </row>
    <row r="210" ht="17" customHeight="1" spans="1:12">
      <c r="A210" s="5">
        <v>208</v>
      </c>
      <c r="B210" s="5" t="s">
        <v>435</v>
      </c>
      <c r="C210" s="5" t="s">
        <v>8</v>
      </c>
      <c r="D210" s="5" t="s">
        <v>436</v>
      </c>
      <c r="E210" s="5" t="s">
        <v>142</v>
      </c>
      <c r="F210" s="5" t="s">
        <v>11</v>
      </c>
      <c r="K210" s="2"/>
      <c r="L210" s="6"/>
    </row>
    <row r="211" ht="17" customHeight="1" spans="1:12">
      <c r="A211" s="5">
        <v>209</v>
      </c>
      <c r="B211" s="5" t="s">
        <v>437</v>
      </c>
      <c r="C211" s="5" t="s">
        <v>8</v>
      </c>
      <c r="D211" s="5" t="s">
        <v>65</v>
      </c>
      <c r="E211" s="5" t="s">
        <v>142</v>
      </c>
      <c r="F211" s="5" t="s">
        <v>11</v>
      </c>
      <c r="K211" s="2"/>
      <c r="L211" s="6"/>
    </row>
    <row r="212" ht="17" customHeight="1" spans="1:12">
      <c r="A212" s="5">
        <v>210</v>
      </c>
      <c r="B212" s="5" t="s">
        <v>438</v>
      </c>
      <c r="C212" s="5" t="s">
        <v>8</v>
      </c>
      <c r="D212" s="5" t="s">
        <v>439</v>
      </c>
      <c r="E212" s="5" t="s">
        <v>142</v>
      </c>
      <c r="F212" s="5" t="s">
        <v>11</v>
      </c>
      <c r="K212" s="2"/>
      <c r="L212" s="6"/>
    </row>
    <row r="213" ht="17" customHeight="1" spans="1:12">
      <c r="A213" s="5">
        <v>211</v>
      </c>
      <c r="B213" s="5" t="s">
        <v>440</v>
      </c>
      <c r="C213" s="5" t="s">
        <v>13</v>
      </c>
      <c r="D213" s="5" t="s">
        <v>100</v>
      </c>
      <c r="E213" s="5" t="s">
        <v>142</v>
      </c>
      <c r="F213" s="5" t="s">
        <v>11</v>
      </c>
      <c r="K213" s="2"/>
      <c r="L213" s="6"/>
    </row>
    <row r="214" ht="17" customHeight="1" spans="1:12">
      <c r="A214" s="5">
        <v>212</v>
      </c>
      <c r="B214" s="5" t="s">
        <v>441</v>
      </c>
      <c r="C214" s="5" t="s">
        <v>8</v>
      </c>
      <c r="D214" s="5" t="s">
        <v>442</v>
      </c>
      <c r="E214" s="5" t="s">
        <v>142</v>
      </c>
      <c r="F214" s="5" t="s">
        <v>11</v>
      </c>
      <c r="K214" s="2"/>
      <c r="L214" s="6"/>
    </row>
    <row r="215" ht="17" customHeight="1" spans="1:12">
      <c r="A215" s="5">
        <v>213</v>
      </c>
      <c r="B215" s="5" t="s">
        <v>443</v>
      </c>
      <c r="C215" s="5" t="s">
        <v>13</v>
      </c>
      <c r="D215" s="5" t="s">
        <v>444</v>
      </c>
      <c r="E215" s="5" t="s">
        <v>198</v>
      </c>
      <c r="F215" s="5" t="s">
        <v>11</v>
      </c>
      <c r="K215" s="2"/>
      <c r="L215" s="6"/>
    </row>
    <row r="216" ht="17" customHeight="1" spans="1:12">
      <c r="A216" s="5">
        <v>214</v>
      </c>
      <c r="B216" s="5" t="s">
        <v>445</v>
      </c>
      <c r="C216" s="5" t="s">
        <v>8</v>
      </c>
      <c r="D216" s="5" t="s">
        <v>446</v>
      </c>
      <c r="E216" s="5" t="s">
        <v>142</v>
      </c>
      <c r="F216" s="5" t="s">
        <v>11</v>
      </c>
      <c r="K216" s="2"/>
      <c r="L216" s="6"/>
    </row>
    <row r="217" ht="17" customHeight="1" spans="1:12">
      <c r="A217" s="5">
        <v>215</v>
      </c>
      <c r="B217" s="5" t="s">
        <v>447</v>
      </c>
      <c r="C217" s="5" t="s">
        <v>13</v>
      </c>
      <c r="D217" s="5" t="s">
        <v>448</v>
      </c>
      <c r="E217" s="5" t="s">
        <v>86</v>
      </c>
      <c r="F217" s="5" t="s">
        <v>11</v>
      </c>
      <c r="K217" s="2"/>
      <c r="L217" s="6"/>
    </row>
    <row r="218" ht="17" customHeight="1" spans="1:12">
      <c r="A218" s="5">
        <v>216</v>
      </c>
      <c r="B218" s="5" t="s">
        <v>449</v>
      </c>
      <c r="C218" s="5" t="s">
        <v>13</v>
      </c>
      <c r="D218" s="5" t="s">
        <v>450</v>
      </c>
      <c r="E218" s="5" t="s">
        <v>10</v>
      </c>
      <c r="F218" s="5" t="s">
        <v>11</v>
      </c>
      <c r="K218" s="2"/>
      <c r="L218" s="6"/>
    </row>
    <row r="219" ht="17" customHeight="1" spans="1:12">
      <c r="A219" s="5">
        <v>217</v>
      </c>
      <c r="B219" s="5" t="s">
        <v>451</v>
      </c>
      <c r="C219" s="5" t="s">
        <v>13</v>
      </c>
      <c r="D219" s="5" t="s">
        <v>452</v>
      </c>
      <c r="E219" s="5" t="s">
        <v>10</v>
      </c>
      <c r="F219" s="5" t="s">
        <v>11</v>
      </c>
      <c r="K219" s="2"/>
      <c r="L219" s="6"/>
    </row>
    <row r="220" ht="17" customHeight="1" spans="1:12">
      <c r="A220" s="5">
        <v>218</v>
      </c>
      <c r="B220" s="5" t="s">
        <v>453</v>
      </c>
      <c r="C220" s="5" t="s">
        <v>8</v>
      </c>
      <c r="D220" s="5" t="s">
        <v>454</v>
      </c>
      <c r="E220" s="5" t="s">
        <v>10</v>
      </c>
      <c r="F220" s="5" t="s">
        <v>11</v>
      </c>
      <c r="K220" s="2"/>
      <c r="L220" s="6"/>
    </row>
    <row r="221" ht="17" customHeight="1" spans="1:12">
      <c r="A221" s="5">
        <v>219</v>
      </c>
      <c r="B221" s="5" t="s">
        <v>455</v>
      </c>
      <c r="C221" s="5" t="s">
        <v>8</v>
      </c>
      <c r="D221" s="5" t="s">
        <v>456</v>
      </c>
      <c r="E221" s="5" t="s">
        <v>10</v>
      </c>
      <c r="F221" s="5" t="s">
        <v>11</v>
      </c>
      <c r="K221" s="2"/>
      <c r="L221" s="6"/>
    </row>
    <row r="222" ht="17" customHeight="1" spans="1:12">
      <c r="A222" s="5">
        <v>220</v>
      </c>
      <c r="B222" s="5" t="s">
        <v>457</v>
      </c>
      <c r="C222" s="5" t="s">
        <v>8</v>
      </c>
      <c r="D222" s="5" t="s">
        <v>458</v>
      </c>
      <c r="E222" s="5" t="s">
        <v>10</v>
      </c>
      <c r="F222" s="5" t="s">
        <v>11</v>
      </c>
      <c r="K222" s="2"/>
      <c r="L222" s="6"/>
    </row>
    <row r="223" ht="17" customHeight="1" spans="1:12">
      <c r="A223" s="5">
        <v>221</v>
      </c>
      <c r="B223" s="5" t="s">
        <v>459</v>
      </c>
      <c r="C223" s="5" t="s">
        <v>8</v>
      </c>
      <c r="D223" s="5" t="s">
        <v>460</v>
      </c>
      <c r="E223" s="5" t="s">
        <v>127</v>
      </c>
      <c r="F223" s="5" t="s">
        <v>11</v>
      </c>
      <c r="K223" s="2"/>
      <c r="L223" s="6"/>
    </row>
    <row r="224" ht="17" customHeight="1" spans="1:12">
      <c r="A224" s="5">
        <v>222</v>
      </c>
      <c r="B224" s="5" t="s">
        <v>461</v>
      </c>
      <c r="C224" s="5" t="s">
        <v>13</v>
      </c>
      <c r="D224" s="5" t="s">
        <v>462</v>
      </c>
      <c r="E224" s="5" t="s">
        <v>142</v>
      </c>
      <c r="F224" s="5" t="s">
        <v>11</v>
      </c>
      <c r="K224" s="2"/>
      <c r="L224" s="6"/>
    </row>
    <row r="225" ht="17" customHeight="1" spans="1:12">
      <c r="A225" s="5">
        <v>223</v>
      </c>
      <c r="B225" s="5" t="s">
        <v>463</v>
      </c>
      <c r="C225" s="5" t="s">
        <v>13</v>
      </c>
      <c r="D225" s="5" t="s">
        <v>464</v>
      </c>
      <c r="E225" s="5" t="s">
        <v>127</v>
      </c>
      <c r="F225" s="5" t="s">
        <v>11</v>
      </c>
      <c r="K225" s="2"/>
      <c r="L225" s="6"/>
    </row>
    <row r="226" ht="17" customHeight="1" spans="1:12">
      <c r="A226" s="5">
        <v>224</v>
      </c>
      <c r="B226" s="5" t="s">
        <v>465</v>
      </c>
      <c r="C226" s="5" t="s">
        <v>8</v>
      </c>
      <c r="D226" s="5" t="s">
        <v>466</v>
      </c>
      <c r="E226" s="5" t="s">
        <v>124</v>
      </c>
      <c r="F226" s="5" t="s">
        <v>11</v>
      </c>
      <c r="K226" s="2"/>
      <c r="L226" s="6"/>
    </row>
    <row r="227" ht="17" customHeight="1" spans="1:12">
      <c r="A227" s="5">
        <v>225</v>
      </c>
      <c r="B227" s="5" t="s">
        <v>467</v>
      </c>
      <c r="C227" s="5" t="s">
        <v>13</v>
      </c>
      <c r="D227" s="5" t="s">
        <v>468</v>
      </c>
      <c r="E227" s="5" t="s">
        <v>142</v>
      </c>
      <c r="F227" s="5" t="s">
        <v>11</v>
      </c>
      <c r="K227" s="2"/>
      <c r="L227" s="6"/>
    </row>
    <row r="228" ht="17" customHeight="1" spans="1:12">
      <c r="A228" s="5">
        <v>226</v>
      </c>
      <c r="B228" s="5" t="s">
        <v>469</v>
      </c>
      <c r="C228" s="5" t="s">
        <v>13</v>
      </c>
      <c r="D228" s="5" t="s">
        <v>470</v>
      </c>
      <c r="E228" s="5" t="s">
        <v>161</v>
      </c>
      <c r="F228" s="5" t="s">
        <v>11</v>
      </c>
      <c r="K228" s="2"/>
      <c r="L228" s="6"/>
    </row>
    <row r="229" ht="17" customHeight="1" spans="1:12">
      <c r="A229" s="5">
        <v>227</v>
      </c>
      <c r="B229" s="5" t="s">
        <v>471</v>
      </c>
      <c r="C229" s="5" t="s">
        <v>8</v>
      </c>
      <c r="D229" s="5" t="s">
        <v>472</v>
      </c>
      <c r="E229" s="5" t="s">
        <v>121</v>
      </c>
      <c r="F229" s="5" t="s">
        <v>11</v>
      </c>
      <c r="K229" s="2"/>
      <c r="L229" s="6"/>
    </row>
    <row r="230" ht="17" customHeight="1" spans="1:12">
      <c r="A230" s="5">
        <v>228</v>
      </c>
      <c r="B230" s="5" t="s">
        <v>473</v>
      </c>
      <c r="C230" s="5" t="s">
        <v>13</v>
      </c>
      <c r="D230" s="5" t="s">
        <v>474</v>
      </c>
      <c r="E230" s="5" t="s">
        <v>121</v>
      </c>
      <c r="F230" s="5" t="s">
        <v>11</v>
      </c>
      <c r="K230" s="5"/>
      <c r="L230" s="6"/>
    </row>
    <row r="231" ht="17" customHeight="1" spans="1:12">
      <c r="A231" s="5">
        <v>229</v>
      </c>
      <c r="B231" s="5" t="s">
        <v>475</v>
      </c>
      <c r="C231" s="5" t="s">
        <v>13</v>
      </c>
      <c r="D231" s="5" t="s">
        <v>476</v>
      </c>
      <c r="E231" s="5" t="s">
        <v>149</v>
      </c>
      <c r="F231" s="5" t="s">
        <v>11</v>
      </c>
      <c r="K231" s="2"/>
      <c r="L231" s="6"/>
    </row>
    <row r="232" ht="17" customHeight="1" spans="1:12">
      <c r="A232" s="5">
        <v>230</v>
      </c>
      <c r="B232" s="5" t="s">
        <v>477</v>
      </c>
      <c r="C232" s="5" t="s">
        <v>8</v>
      </c>
      <c r="D232" s="5" t="s">
        <v>478</v>
      </c>
      <c r="E232" s="5" t="s">
        <v>142</v>
      </c>
      <c r="F232" s="5" t="s">
        <v>11</v>
      </c>
      <c r="K232" s="2"/>
      <c r="L232" s="6"/>
    </row>
    <row r="233" ht="17" customHeight="1" spans="1:12">
      <c r="A233" s="5">
        <v>231</v>
      </c>
      <c r="B233" s="5" t="s">
        <v>479</v>
      </c>
      <c r="C233" s="5" t="s">
        <v>8</v>
      </c>
      <c r="D233" s="5" t="s">
        <v>480</v>
      </c>
      <c r="E233" s="5" t="s">
        <v>17</v>
      </c>
      <c r="F233" s="5" t="s">
        <v>11</v>
      </c>
      <c r="K233" s="2"/>
      <c r="L233" s="6"/>
    </row>
    <row r="234" ht="17" customHeight="1" spans="1:12">
      <c r="A234" s="5">
        <v>232</v>
      </c>
      <c r="B234" s="5" t="s">
        <v>481</v>
      </c>
      <c r="C234" s="5" t="s">
        <v>8</v>
      </c>
      <c r="D234" s="5" t="s">
        <v>482</v>
      </c>
      <c r="E234" s="5" t="s">
        <v>152</v>
      </c>
      <c r="F234" s="5" t="s">
        <v>11</v>
      </c>
      <c r="K234" s="2"/>
      <c r="L234" s="6"/>
    </row>
    <row r="235" ht="17" customHeight="1" spans="1:12">
      <c r="A235" s="5">
        <v>233</v>
      </c>
      <c r="B235" s="5" t="s">
        <v>483</v>
      </c>
      <c r="C235" s="5" t="s">
        <v>13</v>
      </c>
      <c r="D235" s="5" t="s">
        <v>484</v>
      </c>
      <c r="E235" s="5" t="s">
        <v>127</v>
      </c>
      <c r="F235" s="5" t="s">
        <v>11</v>
      </c>
      <c r="K235" s="2"/>
      <c r="L235" s="6"/>
    </row>
    <row r="236" ht="17" customHeight="1" spans="1:12">
      <c r="A236" s="5">
        <v>234</v>
      </c>
      <c r="B236" s="5" t="s">
        <v>485</v>
      </c>
      <c r="C236" s="5" t="s">
        <v>13</v>
      </c>
      <c r="D236" s="5" t="s">
        <v>486</v>
      </c>
      <c r="E236" s="5" t="s">
        <v>124</v>
      </c>
      <c r="F236" s="5" t="s">
        <v>11</v>
      </c>
      <c r="K236" s="2"/>
      <c r="L236" s="6"/>
    </row>
    <row r="237" ht="17" customHeight="1" spans="1:12">
      <c r="A237" s="5">
        <v>235</v>
      </c>
      <c r="B237" s="5" t="s">
        <v>487</v>
      </c>
      <c r="C237" s="5" t="s">
        <v>13</v>
      </c>
      <c r="D237" s="5" t="s">
        <v>488</v>
      </c>
      <c r="E237" s="5" t="s">
        <v>124</v>
      </c>
      <c r="F237" s="5" t="s">
        <v>11</v>
      </c>
      <c r="K237" s="2"/>
      <c r="L237" s="6"/>
    </row>
    <row r="238" ht="17" customHeight="1" spans="1:12">
      <c r="A238" s="5">
        <v>236</v>
      </c>
      <c r="B238" s="5" t="s">
        <v>489</v>
      </c>
      <c r="C238" s="5" t="s">
        <v>8</v>
      </c>
      <c r="D238" s="5" t="s">
        <v>490</v>
      </c>
      <c r="E238" s="5" t="s">
        <v>45</v>
      </c>
      <c r="F238" s="5" t="s">
        <v>11</v>
      </c>
      <c r="K238" s="2"/>
      <c r="L238" s="6"/>
    </row>
    <row r="239" ht="17" customHeight="1" spans="1:12">
      <c r="A239" s="5">
        <v>237</v>
      </c>
      <c r="B239" s="5" t="s">
        <v>491</v>
      </c>
      <c r="C239" s="5" t="s">
        <v>13</v>
      </c>
      <c r="D239" s="5" t="s">
        <v>492</v>
      </c>
      <c r="E239" s="5" t="s">
        <v>351</v>
      </c>
      <c r="F239" s="5" t="s">
        <v>11</v>
      </c>
      <c r="K239" s="2"/>
      <c r="L239" s="6"/>
    </row>
    <row r="240" ht="17" customHeight="1" spans="1:12">
      <c r="A240" s="5">
        <v>238</v>
      </c>
      <c r="B240" s="5" t="s">
        <v>493</v>
      </c>
      <c r="C240" s="5" t="s">
        <v>13</v>
      </c>
      <c r="D240" s="5" t="s">
        <v>494</v>
      </c>
      <c r="E240" s="5" t="s">
        <v>86</v>
      </c>
      <c r="F240" s="5" t="s">
        <v>11</v>
      </c>
      <c r="K240" s="2"/>
      <c r="L240" s="6"/>
    </row>
    <row r="241" ht="17" customHeight="1" spans="1:12">
      <c r="A241" s="5">
        <v>239</v>
      </c>
      <c r="B241" s="5" t="s">
        <v>495</v>
      </c>
      <c r="C241" s="5" t="s">
        <v>8</v>
      </c>
      <c r="D241" s="5" t="s">
        <v>496</v>
      </c>
      <c r="E241" s="5" t="s">
        <v>17</v>
      </c>
      <c r="F241" s="5" t="s">
        <v>11</v>
      </c>
      <c r="K241" s="2"/>
      <c r="L241" s="6"/>
    </row>
    <row r="242" ht="17" customHeight="1" spans="1:12">
      <c r="A242" s="5">
        <v>240</v>
      </c>
      <c r="B242" s="5" t="s">
        <v>497</v>
      </c>
      <c r="C242" s="5" t="s">
        <v>8</v>
      </c>
      <c r="D242" s="5" t="s">
        <v>498</v>
      </c>
      <c r="E242" s="5" t="s">
        <v>40</v>
      </c>
      <c r="F242" s="5" t="s">
        <v>11</v>
      </c>
      <c r="K242" s="2"/>
      <c r="L242" s="6"/>
    </row>
    <row r="243" ht="17" customHeight="1" spans="1:12">
      <c r="A243" s="5">
        <v>241</v>
      </c>
      <c r="B243" s="5" t="s">
        <v>499</v>
      </c>
      <c r="C243" s="5" t="s">
        <v>8</v>
      </c>
      <c r="D243" s="5" t="s">
        <v>500</v>
      </c>
      <c r="E243" s="5" t="s">
        <v>10</v>
      </c>
      <c r="F243" s="5" t="s">
        <v>11</v>
      </c>
      <c r="K243" s="2"/>
      <c r="L243" s="6"/>
    </row>
    <row r="244" ht="17" customHeight="1" spans="1:12">
      <c r="A244" s="5">
        <v>242</v>
      </c>
      <c r="B244" s="5" t="s">
        <v>501</v>
      </c>
      <c r="C244" s="5" t="s">
        <v>8</v>
      </c>
      <c r="D244" s="5" t="s">
        <v>502</v>
      </c>
      <c r="E244" s="5" t="s">
        <v>142</v>
      </c>
      <c r="F244" s="5" t="s">
        <v>11</v>
      </c>
      <c r="K244" s="2"/>
      <c r="L244" s="6"/>
    </row>
    <row r="245" ht="17" customHeight="1" spans="1:12">
      <c r="A245" s="5">
        <v>243</v>
      </c>
      <c r="B245" s="5" t="s">
        <v>503</v>
      </c>
      <c r="C245" s="5" t="s">
        <v>8</v>
      </c>
      <c r="D245" s="5" t="s">
        <v>504</v>
      </c>
      <c r="E245" s="5" t="s">
        <v>161</v>
      </c>
      <c r="F245" s="5" t="s">
        <v>11</v>
      </c>
      <c r="K245" s="2"/>
      <c r="L245" s="6"/>
    </row>
    <row r="246" ht="17" customHeight="1" spans="1:12">
      <c r="A246" s="5">
        <v>244</v>
      </c>
      <c r="B246" s="5" t="s">
        <v>505</v>
      </c>
      <c r="C246" s="5" t="s">
        <v>8</v>
      </c>
      <c r="D246" s="5" t="s">
        <v>506</v>
      </c>
      <c r="E246" s="5" t="s">
        <v>166</v>
      </c>
      <c r="F246" s="5" t="s">
        <v>11</v>
      </c>
      <c r="K246" s="2"/>
      <c r="L246" s="6"/>
    </row>
    <row r="247" ht="17" customHeight="1" spans="1:12">
      <c r="A247" s="5">
        <v>245</v>
      </c>
      <c r="B247" s="5" t="s">
        <v>507</v>
      </c>
      <c r="C247" s="5" t="s">
        <v>13</v>
      </c>
      <c r="D247" s="5" t="s">
        <v>508</v>
      </c>
      <c r="E247" s="5" t="s">
        <v>175</v>
      </c>
      <c r="F247" s="5" t="s">
        <v>11</v>
      </c>
      <c r="K247" s="2"/>
      <c r="L247" s="6"/>
    </row>
    <row r="248" ht="17" customHeight="1" spans="1:12">
      <c r="A248" s="5">
        <v>246</v>
      </c>
      <c r="B248" s="5" t="s">
        <v>509</v>
      </c>
      <c r="C248" s="5" t="s">
        <v>8</v>
      </c>
      <c r="D248" s="5" t="s">
        <v>510</v>
      </c>
      <c r="E248" s="5" t="s">
        <v>198</v>
      </c>
      <c r="F248" s="5" t="s">
        <v>11</v>
      </c>
      <c r="K248" s="2"/>
      <c r="L248" s="6"/>
    </row>
    <row r="249" ht="17" customHeight="1" spans="1:12">
      <c r="A249" s="5">
        <v>247</v>
      </c>
      <c r="B249" s="5" t="s">
        <v>511</v>
      </c>
      <c r="C249" s="5" t="s">
        <v>8</v>
      </c>
      <c r="D249" s="5" t="s">
        <v>512</v>
      </c>
      <c r="E249" s="5" t="s">
        <v>86</v>
      </c>
      <c r="F249" s="5" t="s">
        <v>11</v>
      </c>
      <c r="K249" s="2"/>
      <c r="L249" s="6"/>
    </row>
    <row r="250" ht="17" customHeight="1" spans="1:12">
      <c r="A250" s="5">
        <v>248</v>
      </c>
      <c r="B250" s="5" t="s">
        <v>513</v>
      </c>
      <c r="C250" s="5" t="s">
        <v>13</v>
      </c>
      <c r="D250" s="5" t="s">
        <v>514</v>
      </c>
      <c r="E250" s="5" t="s">
        <v>86</v>
      </c>
      <c r="F250" s="5" t="s">
        <v>11</v>
      </c>
      <c r="K250" s="2"/>
      <c r="L250" s="6"/>
    </row>
    <row r="251" ht="17" customHeight="1" spans="1:12">
      <c r="A251" s="5">
        <v>249</v>
      </c>
      <c r="B251" s="5" t="s">
        <v>515</v>
      </c>
      <c r="C251" s="5" t="s">
        <v>8</v>
      </c>
      <c r="D251" s="5" t="s">
        <v>516</v>
      </c>
      <c r="E251" s="5" t="s">
        <v>121</v>
      </c>
      <c r="F251" s="5" t="s">
        <v>11</v>
      </c>
      <c r="K251" s="2"/>
      <c r="L251" s="6"/>
    </row>
    <row r="252" ht="17" customHeight="1" spans="1:12">
      <c r="A252" s="5">
        <v>250</v>
      </c>
      <c r="B252" s="5" t="s">
        <v>517</v>
      </c>
      <c r="C252" s="5" t="s">
        <v>13</v>
      </c>
      <c r="D252" s="5" t="s">
        <v>518</v>
      </c>
      <c r="E252" s="5" t="s">
        <v>121</v>
      </c>
      <c r="F252" s="5" t="s">
        <v>11</v>
      </c>
      <c r="K252" s="2"/>
      <c r="L252" s="6"/>
    </row>
    <row r="253" ht="17" customHeight="1" spans="1:12">
      <c r="A253" s="5">
        <v>251</v>
      </c>
      <c r="B253" s="5" t="s">
        <v>519</v>
      </c>
      <c r="C253" s="5" t="s">
        <v>13</v>
      </c>
      <c r="D253" s="5" t="s">
        <v>520</v>
      </c>
      <c r="E253" s="5" t="s">
        <v>86</v>
      </c>
      <c r="F253" s="5" t="s">
        <v>11</v>
      </c>
      <c r="K253" s="2"/>
      <c r="L253" s="6"/>
    </row>
  </sheetData>
  <autoFilter xmlns:etc="http://www.wps.cn/officeDocument/2017/etCustomData" ref="A1:F253" etc:filterBottomFollowUsedRange="0">
    <extLst/>
  </autoFilter>
  <sortState ref="A2:G257">
    <sortCondition ref="B2"/>
  </sortState>
  <mergeCells count="1">
    <mergeCell ref="A1:F1"/>
  </mergeCells>
  <conditionalFormatting sqref="K230">
    <cfRule type="duplicateValues" dxfId="0" priority="1"/>
  </conditionalFormatting>
  <conditionalFormatting sqref="B2:B1048576">
    <cfRule type="duplicateValues" dxfId="0" priority="2"/>
  </conditionalFormatting>
  <pageMargins left="0.357638888888889" right="0.35763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Jake Edwards</cp:lastModifiedBy>
  <dcterms:created xsi:type="dcterms:W3CDTF">2024-10-08T02:18:00Z</dcterms:created>
  <dcterms:modified xsi:type="dcterms:W3CDTF">2024-11-08T08:20:34Z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ED2E10A174F444A5927092251CD881BB_13</vt:lpwstr>
  </property>
  <property fmtid="{D5CDD505-2E9C-101B-9397-08002B2CF9AE}" pid="3" name="KSOProductBuildVer">
    <vt:lpwstr>2052-12.1.0.18608</vt:lpwstr>
  </property>
</Properties>
</file>