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<sst xmlns="http://schemas.openxmlformats.org/spreadsheetml/2006/main" count="3663" uniqueCount="3285">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</sst>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4F0FBD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tabSelected="1" workbookViewId="0">
      <pane ySplit="1" topLeftCell="A2" activePane="bottomLeft" state="frozen"/>
      <selection/>
      <selection pane="bottomLeft" activeCell="G12" sqref="G12"/>
    </sheetView>
  </sheetViews>
  <sheetFormatPr defaultColWidth="9" defaultRowHeight="16.5"/>
  <cols>
    <col min="1" max="1" width="11.3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3.625" style="13" customWidth="1"/>
    <col min="8" max="8" width="15.625" style="13" customWidth="1"/>
    <col min="9" max="10" width="15.875" style="13" customWidth="1"/>
    <col min="11" max="11" width="15.625" style="13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2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7" t="s">
        <v>8</v>
      </c>
      <c r="J1" s="17" t="s">
        <v>9</v>
      </c>
      <c r="K1" s="17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9 F10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217 P1048543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3"/>
  <cols>
    <col min="1" max="1" width="26.625" style="10" customWidth="1"/>
    <col min="2" max="2" width="26.125" style="10" customWidth="1"/>
    <col min="3" max="16384" width="9" style="10"/>
  </cols>
  <sheetData>
    <row r="1" ht="14.5" spans="1:1">
      <c r="A1" s="11" t="s">
        <v>20</v>
      </c>
    </row>
    <row r="2" ht="14.5" spans="1:1">
      <c r="A2" s="11" t="s">
        <v>21</v>
      </c>
    </row>
    <row r="3" ht="14.5" spans="1:1">
      <c r="A3" s="11" t="s">
        <v>22</v>
      </c>
    </row>
    <row r="4" ht="14.5" spans="1:1">
      <c r="A4" s="11" t="s">
        <v>23</v>
      </c>
    </row>
    <row r="5" ht="14.5" spans="1:1">
      <c r="A5" s="11" t="s">
        <v>24</v>
      </c>
    </row>
    <row r="6" ht="14.5" spans="1:1">
      <c r="A6" s="11" t="s">
        <v>25</v>
      </c>
    </row>
    <row r="7" ht="14.5" spans="1:1">
      <c r="A7" s="11" t="s">
        <v>26</v>
      </c>
    </row>
    <row r="8" ht="14.5" spans="1:1">
      <c r="A8" s="11" t="s">
        <v>27</v>
      </c>
    </row>
    <row r="9" ht="14.5" spans="1:1">
      <c r="A9" s="11" t="s">
        <v>28</v>
      </c>
    </row>
    <row r="10" ht="14.5" spans="1:1">
      <c r="A10" s="11" t="s">
        <v>29</v>
      </c>
    </row>
    <row r="11" ht="14.5" spans="1:1">
      <c r="A11" s="11" t="s">
        <v>30</v>
      </c>
    </row>
    <row r="12" ht="14.5" spans="1:1">
      <c r="A12" s="11" t="s">
        <v>31</v>
      </c>
    </row>
    <row r="13" ht="14.5" spans="1:1">
      <c r="A13" s="11" t="s">
        <v>32</v>
      </c>
    </row>
    <row r="14" ht="14.5" spans="1:1">
      <c r="A14" s="11" t="s">
        <v>33</v>
      </c>
    </row>
    <row r="15" ht="14.5" spans="1:1">
      <c r="A15" s="11" t="s">
        <v>34</v>
      </c>
    </row>
    <row r="16" ht="14.5" spans="1:1">
      <c r="A16" s="11" t="s">
        <v>35</v>
      </c>
    </row>
    <row r="17" ht="14.5" spans="1:1">
      <c r="A17" s="11" t="s">
        <v>36</v>
      </c>
    </row>
    <row r="18" ht="14.5" spans="1:1">
      <c r="A18" s="11" t="s">
        <v>37</v>
      </c>
    </row>
    <row r="19" ht="14.5" spans="1:1">
      <c r="A19" s="11" t="s">
        <v>38</v>
      </c>
    </row>
    <row r="20" ht="14.5" spans="1:1">
      <c r="A20" s="11" t="s">
        <v>39</v>
      </c>
    </row>
    <row r="21" ht="14.5" spans="1:1">
      <c r="A21" s="11" t="s">
        <v>40</v>
      </c>
    </row>
    <row r="22" ht="14.5" spans="1:1">
      <c r="A22" s="11" t="s">
        <v>41</v>
      </c>
    </row>
    <row r="23" ht="14.5" spans="1:1">
      <c r="A23" s="11" t="s">
        <v>42</v>
      </c>
    </row>
    <row r="24" ht="14.5" spans="1:1">
      <c r="A24" s="11" t="s">
        <v>43</v>
      </c>
    </row>
    <row r="25" ht="14.5" spans="1:1">
      <c r="A25" s="11" t="s">
        <v>44</v>
      </c>
    </row>
    <row r="26" ht="14.5" spans="1:1">
      <c r="A26" s="11" t="s">
        <v>45</v>
      </c>
    </row>
    <row r="27" ht="14.5" spans="1:1">
      <c r="A27" s="11" t="s">
        <v>46</v>
      </c>
    </row>
    <row r="28" ht="14.5" spans="1:1">
      <c r="A28" s="11" t="s">
        <v>47</v>
      </c>
    </row>
    <row r="29" ht="14.5" spans="1:1">
      <c r="A29" s="11" t="s">
        <v>48</v>
      </c>
    </row>
    <row r="30" ht="14.5" spans="1:1">
      <c r="A30" s="11" t="s">
        <v>49</v>
      </c>
    </row>
    <row r="31" ht="14.5" spans="1:1">
      <c r="A31" s="11" t="s">
        <v>50</v>
      </c>
    </row>
    <row r="32" ht="14.5" spans="1:1">
      <c r="A32" s="11" t="s">
        <v>51</v>
      </c>
    </row>
    <row r="33" ht="14.5" spans="1:1">
      <c r="A33" s="11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3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1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9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1" t="s">
        <v>465</v>
      </c>
      <c r="AS4" s="1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1" t="s">
        <v>515</v>
      </c>
      <c r="BL4" s="1" t="s">
        <v>516</v>
      </c>
      <c r="BM4" s="1" t="s">
        <v>517</v>
      </c>
      <c r="BN4" s="1" t="s">
        <v>518</v>
      </c>
      <c r="BO4" s="1" t="s">
        <v>519</v>
      </c>
      <c r="BP4" s="1" t="s">
        <v>184</v>
      </c>
      <c r="BQ4" s="1" t="s">
        <v>520</v>
      </c>
      <c r="BR4" s="1" t="s">
        <v>521</v>
      </c>
      <c r="BS4" s="1" t="s">
        <v>522</v>
      </c>
      <c r="BT4" s="7" t="s">
        <v>523</v>
      </c>
      <c r="BU4" s="7" t="s">
        <v>524</v>
      </c>
      <c r="BV4" s="1" t="s">
        <v>525</v>
      </c>
      <c r="BW4" s="1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1" t="s">
        <v>532</v>
      </c>
      <c r="CF4" s="1" t="s">
        <v>198</v>
      </c>
      <c r="CG4" s="1" t="s">
        <v>533</v>
      </c>
      <c r="CH4" s="7" t="s">
        <v>534</v>
      </c>
      <c r="CI4" s="7" t="s">
        <v>535</v>
      </c>
      <c r="CJ4" s="1" t="s">
        <v>536</v>
      </c>
      <c r="CK4" s="1" t="s">
        <v>537</v>
      </c>
      <c r="CL4" s="1" t="s">
        <v>538</v>
      </c>
      <c r="CM4" s="1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1" t="s">
        <v>558</v>
      </c>
      <c r="DI4" s="1" t="s">
        <v>559</v>
      </c>
      <c r="DJ4" s="1" t="s">
        <v>560</v>
      </c>
      <c r="DK4" s="1" t="s">
        <v>561</v>
      </c>
      <c r="DL4" s="1" t="s">
        <v>562</v>
      </c>
      <c r="DM4" s="1" t="s">
        <v>563</v>
      </c>
      <c r="DN4" s="1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1" t="s">
        <v>569</v>
      </c>
      <c r="DT4" s="1" t="s">
        <v>570</v>
      </c>
      <c r="DU4" s="1" t="s">
        <v>571</v>
      </c>
      <c r="DV4" s="1" t="s">
        <v>572</v>
      </c>
      <c r="DW4" s="1" t="s">
        <v>238</v>
      </c>
      <c r="DX4" s="1" t="s">
        <v>535</v>
      </c>
      <c r="DY4" s="1" t="s">
        <v>573</v>
      </c>
      <c r="DZ4" s="1" t="s">
        <v>574</v>
      </c>
      <c r="EA4" s="1" t="s">
        <v>575</v>
      </c>
      <c r="EB4" s="1" t="s">
        <v>576</v>
      </c>
      <c r="EC4" s="1" t="s">
        <v>577</v>
      </c>
      <c r="ED4" s="1" t="s">
        <v>578</v>
      </c>
      <c r="EE4" s="1" t="s">
        <v>579</v>
      </c>
      <c r="EF4" s="1" t="s">
        <v>580</v>
      </c>
      <c r="EG4" s="1" t="s">
        <v>247</v>
      </c>
      <c r="EH4" s="1" t="s">
        <v>581</v>
      </c>
      <c r="EI4" s="1" t="s">
        <v>582</v>
      </c>
      <c r="EJ4" s="1" t="s">
        <v>583</v>
      </c>
      <c r="EK4" s="1" t="s">
        <v>584</v>
      </c>
      <c r="EL4" s="1" t="s">
        <v>585</v>
      </c>
      <c r="EM4" s="1" t="s">
        <v>586</v>
      </c>
      <c r="EN4" s="1" t="s">
        <v>587</v>
      </c>
      <c r="EO4" s="1" t="s">
        <v>588</v>
      </c>
      <c r="EP4" s="1" t="s">
        <v>589</v>
      </c>
      <c r="EQ4" s="1" t="s">
        <v>590</v>
      </c>
      <c r="ER4" s="1" t="s">
        <v>591</v>
      </c>
      <c r="ES4" s="1" t="s">
        <v>258</v>
      </c>
      <c r="ET4" s="1" t="s">
        <v>592</v>
      </c>
      <c r="EU4" s="1" t="s">
        <v>593</v>
      </c>
      <c r="EV4" s="1" t="s">
        <v>594</v>
      </c>
      <c r="EW4" s="1" t="s">
        <v>595</v>
      </c>
      <c r="EX4" s="1" t="s">
        <v>596</v>
      </c>
      <c r="EY4" s="1" t="s">
        <v>597</v>
      </c>
      <c r="EZ4" s="1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1" t="s">
        <v>608</v>
      </c>
      <c r="FL4" s="1" t="s">
        <v>609</v>
      </c>
      <c r="FM4" s="1" t="s">
        <v>610</v>
      </c>
      <c r="FN4" s="1" t="s">
        <v>473</v>
      </c>
      <c r="FO4" s="1" t="s">
        <v>611</v>
      </c>
      <c r="FP4" s="1" t="s">
        <v>612</v>
      </c>
      <c r="FQ4" s="7" t="s">
        <v>613</v>
      </c>
      <c r="FR4" s="1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1" t="s">
        <v>625</v>
      </c>
      <c r="GE4" s="1" t="s">
        <v>626</v>
      </c>
      <c r="GF4" s="1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1" t="s">
        <v>637</v>
      </c>
      <c r="GR4" s="1" t="s">
        <v>638</v>
      </c>
      <c r="GS4" s="7" t="s">
        <v>639</v>
      </c>
      <c r="GT4" s="7" t="s">
        <v>640</v>
      </c>
      <c r="GU4" s="7" t="s">
        <v>641</v>
      </c>
      <c r="GV4" s="1" t="s">
        <v>642</v>
      </c>
      <c r="GW4" s="1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1" t="s">
        <v>651</v>
      </c>
      <c r="HG4" s="7" t="s">
        <v>652</v>
      </c>
      <c r="HH4" s="1" t="s">
        <v>653</v>
      </c>
      <c r="HI4" s="1" t="s">
        <v>654</v>
      </c>
      <c r="HJ4" s="1" t="s">
        <v>655</v>
      </c>
      <c r="HK4" s="7" t="s">
        <v>656</v>
      </c>
      <c r="HL4" s="1" t="s">
        <v>657</v>
      </c>
      <c r="HM4" s="1" t="s">
        <v>658</v>
      </c>
      <c r="HN4" s="1" t="s">
        <v>659</v>
      </c>
      <c r="HO4" s="1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X4" s="1" t="s">
        <v>666</v>
      </c>
      <c r="HY4" s="1" t="s">
        <v>667</v>
      </c>
      <c r="HZ4" s="1" t="s">
        <v>668</v>
      </c>
      <c r="IA4" s="1" t="s">
        <v>339</v>
      </c>
      <c r="IB4" s="1" t="s">
        <v>669</v>
      </c>
      <c r="IC4" s="1" t="s">
        <v>670</v>
      </c>
      <c r="ID4" s="1" t="s">
        <v>671</v>
      </c>
      <c r="IE4" s="1" t="s">
        <v>672</v>
      </c>
      <c r="IF4" s="1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1" t="s">
        <v>684</v>
      </c>
      <c r="IU4" s="7" t="s">
        <v>685</v>
      </c>
      <c r="IW4" s="1" t="s">
        <v>686</v>
      </c>
      <c r="IX4" s="1" t="s">
        <v>359</v>
      </c>
      <c r="IY4" s="1" t="s">
        <v>687</v>
      </c>
      <c r="IZ4" s="1" t="s">
        <v>688</v>
      </c>
      <c r="JA4" s="1" t="s">
        <v>689</v>
      </c>
      <c r="JB4" s="1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8" t="s">
        <v>706</v>
      </c>
      <c r="JV4" s="8" t="s">
        <v>707</v>
      </c>
      <c r="JW4" s="8" t="s">
        <v>708</v>
      </c>
      <c r="JX4" s="8" t="s">
        <v>709</v>
      </c>
      <c r="JY4" s="8" t="s">
        <v>710</v>
      </c>
      <c r="JZ4" s="8" t="s">
        <v>711</v>
      </c>
      <c r="KA4" s="8" t="s">
        <v>712</v>
      </c>
      <c r="KB4" s="8" t="s">
        <v>713</v>
      </c>
      <c r="KC4" s="8" t="s">
        <v>714</v>
      </c>
      <c r="KD4" s="1" t="s">
        <v>389</v>
      </c>
      <c r="KE4" s="8" t="s">
        <v>715</v>
      </c>
      <c r="KF4" s="8" t="s">
        <v>716</v>
      </c>
      <c r="KG4" s="8" t="s">
        <v>717</v>
      </c>
      <c r="KH4" s="8" t="s">
        <v>718</v>
      </c>
      <c r="KI4" s="8" t="s">
        <v>719</v>
      </c>
      <c r="KJ4" s="8" t="s">
        <v>720</v>
      </c>
      <c r="KK4" s="8" t="s">
        <v>721</v>
      </c>
      <c r="KL4" s="8" t="s">
        <v>722</v>
      </c>
      <c r="KM4" s="8" t="s">
        <v>723</v>
      </c>
      <c r="KN4" s="8" t="s">
        <v>724</v>
      </c>
      <c r="KO4" s="8" t="s">
        <v>725</v>
      </c>
      <c r="KP4" s="8" t="s">
        <v>726</v>
      </c>
      <c r="KQ4" s="8" t="s">
        <v>727</v>
      </c>
      <c r="KR4" s="8" t="s">
        <v>728</v>
      </c>
      <c r="KS4" s="8" t="s">
        <v>729</v>
      </c>
      <c r="KT4" s="8" t="s">
        <v>730</v>
      </c>
      <c r="KU4" s="1" t="s">
        <v>405</v>
      </c>
      <c r="KV4" s="8" t="s">
        <v>731</v>
      </c>
      <c r="KW4" s="8" t="s">
        <v>732</v>
      </c>
      <c r="KX4" s="8" t="s">
        <v>733</v>
      </c>
      <c r="KY4" s="8" t="s">
        <v>734</v>
      </c>
      <c r="KZ4" s="8" t="s">
        <v>735</v>
      </c>
      <c r="LA4" s="8" t="s">
        <v>736</v>
      </c>
      <c r="LB4" s="8" t="s">
        <v>737</v>
      </c>
      <c r="LC4" s="1" t="s">
        <v>412</v>
      </c>
      <c r="LD4" s="8" t="s">
        <v>486</v>
      </c>
      <c r="LE4" s="8" t="s">
        <v>738</v>
      </c>
      <c r="LF4" s="8" t="s">
        <v>739</v>
      </c>
      <c r="LG4" s="8" t="s">
        <v>740</v>
      </c>
      <c r="LH4" s="8" t="s">
        <v>741</v>
      </c>
      <c r="LI4" s="8" t="s">
        <v>742</v>
      </c>
      <c r="LJ4" s="8" t="s">
        <v>743</v>
      </c>
      <c r="LK4" s="8" t="s">
        <v>744</v>
      </c>
      <c r="LL4" s="8" t="s">
        <v>745</v>
      </c>
      <c r="LM4" s="8" t="s">
        <v>746</v>
      </c>
      <c r="LN4" s="1" t="s">
        <v>422</v>
      </c>
      <c r="LO4" s="8" t="s">
        <v>731</v>
      </c>
      <c r="LQ4" s="8" t="s">
        <v>747</v>
      </c>
      <c r="LR4" s="8" t="s">
        <v>748</v>
      </c>
      <c r="LS4" s="8" t="s">
        <v>749</v>
      </c>
      <c r="LT4" s="8" t="s">
        <v>750</v>
      </c>
      <c r="LU4" s="8" t="s">
        <v>751</v>
      </c>
      <c r="LV4" s="8" t="s">
        <v>752</v>
      </c>
      <c r="LW4" s="8" t="s">
        <v>753</v>
      </c>
      <c r="LX4" s="8" t="s">
        <v>754</v>
      </c>
      <c r="LY4" s="8" t="s">
        <v>755</v>
      </c>
      <c r="LZ4" s="8" t="s">
        <v>756</v>
      </c>
      <c r="MA4" s="8" t="s">
        <v>757</v>
      </c>
      <c r="MB4" s="8" t="s">
        <v>758</v>
      </c>
      <c r="MC4" s="1" t="s">
        <v>436</v>
      </c>
      <c r="MD4" s="8" t="s">
        <v>759</v>
      </c>
      <c r="ME4" s="8" t="s">
        <v>760</v>
      </c>
      <c r="MF4" s="8" t="s">
        <v>761</v>
      </c>
      <c r="MG4" s="8" t="s">
        <v>762</v>
      </c>
      <c r="MH4" s="8" t="s">
        <v>763</v>
      </c>
      <c r="MI4" s="8" t="s">
        <v>764</v>
      </c>
      <c r="MJ4" s="8" t="s">
        <v>765</v>
      </c>
      <c r="MK4" s="8" t="s">
        <v>766</v>
      </c>
      <c r="ML4" s="1" t="s">
        <v>444</v>
      </c>
      <c r="MM4" s="8" t="s">
        <v>767</v>
      </c>
      <c r="MN4" s="8" t="s">
        <v>768</v>
      </c>
      <c r="MO4" s="8" t="s">
        <v>769</v>
      </c>
      <c r="MP4" s="8" t="s">
        <v>770</v>
      </c>
      <c r="MQ4" s="8" t="s">
        <v>771</v>
      </c>
      <c r="MR4" s="1" t="s">
        <v>449</v>
      </c>
      <c r="MS4" s="8" t="s">
        <v>772</v>
      </c>
      <c r="MT4" s="8" t="s">
        <v>773</v>
      </c>
      <c r="MU4" s="8" t="s">
        <v>774</v>
      </c>
      <c r="MV4" s="8" t="s">
        <v>775</v>
      </c>
      <c r="MW4" s="8" t="s">
        <v>776</v>
      </c>
      <c r="MX4" s="8" t="s">
        <v>777</v>
      </c>
      <c r="MY4" s="8" t="s">
        <v>778</v>
      </c>
      <c r="MZ4" s="8" t="s">
        <v>779</v>
      </c>
      <c r="NA4" s="8" t="s">
        <v>780</v>
      </c>
      <c r="NB4" s="8" t="s">
        <v>781</v>
      </c>
      <c r="NC4" s="8" t="s">
        <v>782</v>
      </c>
      <c r="ND4" s="8" t="s">
        <v>783</v>
      </c>
      <c r="NE4" s="8" t="s">
        <v>784</v>
      </c>
      <c r="NF4" s="8" t="s">
        <v>785</v>
      </c>
      <c r="NM4" s="8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1" t="s">
        <v>814</v>
      </c>
      <c r="AJ5" s="1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1" t="s">
        <v>822</v>
      </c>
      <c r="AS5" s="1" t="s">
        <v>823</v>
      </c>
      <c r="AT5" s="1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1" t="s">
        <v>839</v>
      </c>
      <c r="BM5" s="1" t="s">
        <v>840</v>
      </c>
      <c r="BN5" s="1" t="s">
        <v>841</v>
      </c>
      <c r="BO5" s="1" t="s">
        <v>842</v>
      </c>
      <c r="BP5" s="1" t="s">
        <v>185</v>
      </c>
      <c r="BQ5" s="1" t="s">
        <v>843</v>
      </c>
      <c r="BR5" s="1" t="s">
        <v>844</v>
      </c>
      <c r="BS5" s="1" t="s">
        <v>845</v>
      </c>
      <c r="BT5" s="7" t="s">
        <v>846</v>
      </c>
      <c r="BU5" s="7" t="s">
        <v>847</v>
      </c>
      <c r="BV5" s="1" t="s">
        <v>848</v>
      </c>
      <c r="BW5" s="1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1" t="s">
        <v>856</v>
      </c>
      <c r="CF5" s="1" t="s">
        <v>199</v>
      </c>
      <c r="CG5" s="1" t="s">
        <v>857</v>
      </c>
      <c r="CH5" s="7" t="s">
        <v>858</v>
      </c>
      <c r="CI5" s="7" t="s">
        <v>859</v>
      </c>
      <c r="CJ5" s="1" t="s">
        <v>860</v>
      </c>
      <c r="CK5" s="1" t="s">
        <v>861</v>
      </c>
      <c r="CL5" s="1" t="s">
        <v>862</v>
      </c>
      <c r="CM5" s="1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1" t="s">
        <v>881</v>
      </c>
      <c r="DI5" s="1" t="s">
        <v>882</v>
      </c>
      <c r="DJ5" s="1" t="s">
        <v>883</v>
      </c>
      <c r="DK5" s="1" t="s">
        <v>884</v>
      </c>
      <c r="DL5" s="1" t="s">
        <v>885</v>
      </c>
      <c r="DM5" s="1" t="s">
        <v>886</v>
      </c>
      <c r="DN5" s="1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1" t="s">
        <v>892</v>
      </c>
      <c r="DT5" s="1" t="s">
        <v>893</v>
      </c>
      <c r="DU5" s="1" t="s">
        <v>894</v>
      </c>
      <c r="DV5" s="1" t="s">
        <v>895</v>
      </c>
      <c r="DW5" s="1" t="s">
        <v>239</v>
      </c>
      <c r="DX5" s="1" t="s">
        <v>896</v>
      </c>
      <c r="DY5" s="1" t="s">
        <v>897</v>
      </c>
      <c r="DZ5" s="1" t="s">
        <v>898</v>
      </c>
      <c r="EA5" s="1" t="s">
        <v>899</v>
      </c>
      <c r="EB5" s="1" t="s">
        <v>900</v>
      </c>
      <c r="EC5" s="1" t="s">
        <v>901</v>
      </c>
      <c r="ED5" s="1" t="s">
        <v>902</v>
      </c>
      <c r="EE5" s="1" t="s">
        <v>644</v>
      </c>
      <c r="EF5" s="1" t="s">
        <v>903</v>
      </c>
      <c r="EG5" s="1" t="s">
        <v>248</v>
      </c>
      <c r="EH5" s="1" t="s">
        <v>904</v>
      </c>
      <c r="EI5" s="1" t="s">
        <v>905</v>
      </c>
      <c r="EJ5" s="1" t="s">
        <v>906</v>
      </c>
      <c r="EK5" s="1" t="s">
        <v>907</v>
      </c>
      <c r="EL5" s="1" t="s">
        <v>908</v>
      </c>
      <c r="EM5" s="1" t="s">
        <v>909</v>
      </c>
      <c r="EN5" s="1" t="s">
        <v>910</v>
      </c>
      <c r="EO5" s="1" t="s">
        <v>911</v>
      </c>
      <c r="EP5" s="1" t="s">
        <v>912</v>
      </c>
      <c r="EQ5" s="1" t="s">
        <v>913</v>
      </c>
      <c r="ER5" s="1" t="s">
        <v>914</v>
      </c>
      <c r="ES5" s="1" t="s">
        <v>259</v>
      </c>
      <c r="ET5" s="1" t="s">
        <v>595</v>
      </c>
      <c r="EU5" s="1" t="s">
        <v>915</v>
      </c>
      <c r="EV5" s="1" t="s">
        <v>916</v>
      </c>
      <c r="EW5" s="1" t="s">
        <v>917</v>
      </c>
      <c r="EX5" s="1" t="s">
        <v>918</v>
      </c>
      <c r="EY5" s="1" t="s">
        <v>919</v>
      </c>
      <c r="EZ5" s="1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1" t="s">
        <v>930</v>
      </c>
      <c r="FL5" s="1" t="s">
        <v>931</v>
      </c>
      <c r="FM5" s="1" t="s">
        <v>932</v>
      </c>
      <c r="FN5" s="1" t="s">
        <v>933</v>
      </c>
      <c r="FO5" s="1" t="s">
        <v>934</v>
      </c>
      <c r="FP5" s="1" t="s">
        <v>935</v>
      </c>
      <c r="FQ5" s="7" t="s">
        <v>936</v>
      </c>
      <c r="FR5" s="1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1" t="s">
        <v>948</v>
      </c>
      <c r="GE5" s="1" t="s">
        <v>949</v>
      </c>
      <c r="GF5" s="1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1" t="s">
        <v>960</v>
      </c>
      <c r="GR5" s="1" t="s">
        <v>961</v>
      </c>
      <c r="GS5" s="7" t="s">
        <v>962</v>
      </c>
      <c r="GT5" s="7" t="s">
        <v>963</v>
      </c>
      <c r="GU5" s="7" t="s">
        <v>964</v>
      </c>
      <c r="GV5" s="1" t="s">
        <v>965</v>
      </c>
      <c r="GW5" s="1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1" t="s">
        <v>974</v>
      </c>
      <c r="HG5" s="7" t="s">
        <v>975</v>
      </c>
      <c r="HH5" s="1" t="s">
        <v>976</v>
      </c>
      <c r="HI5" s="1" t="s">
        <v>977</v>
      </c>
      <c r="HJ5" s="1" t="s">
        <v>978</v>
      </c>
      <c r="HK5" s="7" t="s">
        <v>979</v>
      </c>
      <c r="HL5" s="1" t="s">
        <v>980</v>
      </c>
      <c r="HM5" s="1" t="s">
        <v>981</v>
      </c>
      <c r="HN5" s="1" t="s">
        <v>982</v>
      </c>
      <c r="HO5" s="1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X5" s="1" t="s">
        <v>990</v>
      </c>
      <c r="HY5" s="1" t="s">
        <v>991</v>
      </c>
      <c r="HZ5" s="1" t="s">
        <v>992</v>
      </c>
      <c r="IA5" s="1" t="s">
        <v>340</v>
      </c>
      <c r="IB5" s="1" t="s">
        <v>993</v>
      </c>
      <c r="IC5" s="1" t="s">
        <v>994</v>
      </c>
      <c r="ID5" s="1" t="s">
        <v>995</v>
      </c>
      <c r="IE5" s="1" t="s">
        <v>996</v>
      </c>
      <c r="IF5" s="1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1" t="s">
        <v>1008</v>
      </c>
      <c r="IU5" s="7" t="s">
        <v>1009</v>
      </c>
      <c r="IW5" s="1" t="s">
        <v>1010</v>
      </c>
      <c r="IX5" s="1" t="s">
        <v>360</v>
      </c>
      <c r="IY5" s="1" t="s">
        <v>1011</v>
      </c>
      <c r="IZ5" s="1" t="s">
        <v>1012</v>
      </c>
      <c r="JA5" s="1" t="s">
        <v>1013</v>
      </c>
      <c r="JB5" s="1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8" t="s">
        <v>1032</v>
      </c>
      <c r="JV5" s="8" t="s">
        <v>1033</v>
      </c>
      <c r="JW5" s="8" t="s">
        <v>1034</v>
      </c>
      <c r="JX5" s="8" t="s">
        <v>1035</v>
      </c>
      <c r="JY5" s="8" t="s">
        <v>1036</v>
      </c>
      <c r="JZ5" s="8" t="s">
        <v>1037</v>
      </c>
      <c r="KA5" s="8" t="s">
        <v>1038</v>
      </c>
      <c r="KB5" s="8" t="s">
        <v>1039</v>
      </c>
      <c r="KC5" s="8" t="s">
        <v>1040</v>
      </c>
      <c r="KD5" s="1" t="s">
        <v>390</v>
      </c>
      <c r="KE5" s="8" t="s">
        <v>1041</v>
      </c>
      <c r="KF5" s="8" t="s">
        <v>1042</v>
      </c>
      <c r="KG5" s="8" t="s">
        <v>1043</v>
      </c>
      <c r="KH5" s="8" t="s">
        <v>1044</v>
      </c>
      <c r="KI5" s="8" t="s">
        <v>1045</v>
      </c>
      <c r="KJ5" s="8" t="s">
        <v>1046</v>
      </c>
      <c r="KK5" s="8" t="s">
        <v>1047</v>
      </c>
      <c r="KL5" s="8" t="s">
        <v>1048</v>
      </c>
      <c r="KM5" s="8" t="s">
        <v>1049</v>
      </c>
      <c r="KN5" s="8" t="s">
        <v>1050</v>
      </c>
      <c r="KO5" s="8" t="s">
        <v>1051</v>
      </c>
      <c r="KP5" s="8" t="s">
        <v>1052</v>
      </c>
      <c r="KQ5" s="8" t="s">
        <v>1053</v>
      </c>
      <c r="KR5" s="8" t="s">
        <v>1054</v>
      </c>
      <c r="KS5" s="8" t="s">
        <v>1055</v>
      </c>
      <c r="KT5" s="8" t="s">
        <v>1056</v>
      </c>
      <c r="KU5" s="1" t="s">
        <v>406</v>
      </c>
      <c r="KV5" s="8" t="s">
        <v>1057</v>
      </c>
      <c r="KW5" s="8" t="s">
        <v>1058</v>
      </c>
      <c r="KX5" s="8" t="s">
        <v>1059</v>
      </c>
      <c r="KY5" s="8" t="s">
        <v>1060</v>
      </c>
      <c r="KZ5" s="8" t="s">
        <v>1061</v>
      </c>
      <c r="LA5" s="8" t="s">
        <v>1062</v>
      </c>
      <c r="LB5" s="8" t="s">
        <v>1063</v>
      </c>
      <c r="LC5" s="1" t="s">
        <v>413</v>
      </c>
      <c r="LD5" s="8" t="s">
        <v>1064</v>
      </c>
      <c r="LE5" s="8" t="s">
        <v>1065</v>
      </c>
      <c r="LF5" s="8" t="s">
        <v>1066</v>
      </c>
      <c r="LG5" s="8" t="s">
        <v>786</v>
      </c>
      <c r="LH5" s="8" t="s">
        <v>1067</v>
      </c>
      <c r="LI5" s="8" t="s">
        <v>1068</v>
      </c>
      <c r="LJ5" s="8" t="s">
        <v>1069</v>
      </c>
      <c r="LK5" s="8" t="s">
        <v>1070</v>
      </c>
      <c r="LL5" s="8" t="s">
        <v>1071</v>
      </c>
      <c r="LM5" s="8" t="s">
        <v>1072</v>
      </c>
      <c r="LN5" s="1" t="s">
        <v>423</v>
      </c>
      <c r="LO5" s="8" t="s">
        <v>1073</v>
      </c>
      <c r="LQ5" s="8" t="s">
        <v>1074</v>
      </c>
      <c r="LR5" s="8" t="s">
        <v>1075</v>
      </c>
      <c r="LS5" s="8" t="s">
        <v>1076</v>
      </c>
      <c r="LT5" s="8" t="s">
        <v>1077</v>
      </c>
      <c r="LU5" s="8" t="s">
        <v>1078</v>
      </c>
      <c r="LV5" s="8" t="s">
        <v>1079</v>
      </c>
      <c r="LW5" s="8" t="s">
        <v>1080</v>
      </c>
      <c r="LX5" s="8" t="s">
        <v>1081</v>
      </c>
      <c r="LY5" s="8" t="s">
        <v>1082</v>
      </c>
      <c r="LZ5" s="8" t="s">
        <v>1083</v>
      </c>
      <c r="MA5" s="8" t="s">
        <v>1084</v>
      </c>
      <c r="MB5" s="8" t="s">
        <v>1085</v>
      </c>
      <c r="MC5" s="1" t="s">
        <v>437</v>
      </c>
      <c r="MD5" s="8" t="s">
        <v>670</v>
      </c>
      <c r="ME5" s="8" t="s">
        <v>1086</v>
      </c>
      <c r="MF5" s="8" t="s">
        <v>1087</v>
      </c>
      <c r="MG5" s="8" t="s">
        <v>1088</v>
      </c>
      <c r="MH5" s="8" t="s">
        <v>1089</v>
      </c>
      <c r="MI5" s="8" t="s">
        <v>1090</v>
      </c>
      <c r="MJ5" s="8" t="s">
        <v>1091</v>
      </c>
      <c r="MK5" s="8" t="s">
        <v>1092</v>
      </c>
      <c r="ML5" s="1" t="s">
        <v>445</v>
      </c>
      <c r="MM5" s="8" t="s">
        <v>1093</v>
      </c>
      <c r="MN5" s="8" t="s">
        <v>1094</v>
      </c>
      <c r="MO5" s="8" t="s">
        <v>1095</v>
      </c>
      <c r="MP5" s="8" t="s">
        <v>1096</v>
      </c>
      <c r="MQ5" s="8" t="s">
        <v>1097</v>
      </c>
      <c r="MR5" s="1" t="s">
        <v>450</v>
      </c>
      <c r="MS5" s="8" t="s">
        <v>1098</v>
      </c>
      <c r="MT5" s="8" t="s">
        <v>1099</v>
      </c>
      <c r="MU5" s="8" t="s">
        <v>1100</v>
      </c>
      <c r="MV5" s="8" t="s">
        <v>1101</v>
      </c>
      <c r="MW5" s="8" t="s">
        <v>1102</v>
      </c>
      <c r="MX5" s="8" t="s">
        <v>1103</v>
      </c>
      <c r="MY5" s="8" t="s">
        <v>1104</v>
      </c>
      <c r="MZ5" s="8" t="s">
        <v>1105</v>
      </c>
      <c r="NA5" s="8" t="s">
        <v>1106</v>
      </c>
      <c r="NB5" s="8" t="s">
        <v>1107</v>
      </c>
      <c r="NC5" s="8" t="s">
        <v>1108</v>
      </c>
      <c r="ND5" s="8" t="s">
        <v>1109</v>
      </c>
      <c r="NE5" s="8" t="s">
        <v>1110</v>
      </c>
      <c r="NF5" s="8" t="s">
        <v>1111</v>
      </c>
      <c r="NM5" s="8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1" t="s">
        <v>1149</v>
      </c>
      <c r="AS6" s="1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1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1" t="s">
        <v>1167</v>
      </c>
      <c r="BM6" s="1" t="s">
        <v>1168</v>
      </c>
      <c r="BN6" s="1" t="s">
        <v>1169</v>
      </c>
      <c r="BO6" s="1" t="s">
        <v>1170</v>
      </c>
      <c r="BP6" s="1" t="s">
        <v>186</v>
      </c>
      <c r="BQ6" s="1" t="s">
        <v>1171</v>
      </c>
      <c r="BR6" s="1" t="s">
        <v>1172</v>
      </c>
      <c r="BS6" s="1" t="s">
        <v>1173</v>
      </c>
      <c r="BT6" s="7" t="s">
        <v>1174</v>
      </c>
      <c r="BU6" s="7" t="s">
        <v>1175</v>
      </c>
      <c r="BV6" s="1" t="s">
        <v>1176</v>
      </c>
      <c r="BW6" s="1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1" t="s">
        <v>1184</v>
      </c>
      <c r="CF6" s="1" t="s">
        <v>200</v>
      </c>
      <c r="CG6" s="1" t="s">
        <v>1185</v>
      </c>
      <c r="CH6" s="7" t="s">
        <v>1186</v>
      </c>
      <c r="CI6" s="7" t="s">
        <v>1187</v>
      </c>
      <c r="CJ6" s="1" t="s">
        <v>1188</v>
      </c>
      <c r="CK6" s="1" t="s">
        <v>1189</v>
      </c>
      <c r="CL6" s="1" t="s">
        <v>1190</v>
      </c>
      <c r="CM6" s="1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1" t="s">
        <v>1210</v>
      </c>
      <c r="DI6" s="1" t="s">
        <v>1211</v>
      </c>
      <c r="DJ6" s="1" t="s">
        <v>1212</v>
      </c>
      <c r="DK6" s="1" t="s">
        <v>1213</v>
      </c>
      <c r="DL6" s="1" t="s">
        <v>1214</v>
      </c>
      <c r="DM6" s="1" t="s">
        <v>1128</v>
      </c>
      <c r="DN6" s="1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1" t="s">
        <v>1220</v>
      </c>
      <c r="DT6" s="1" t="s">
        <v>1221</v>
      </c>
      <c r="DU6" s="1" t="s">
        <v>1222</v>
      </c>
      <c r="DV6" s="1" t="s">
        <v>1223</v>
      </c>
      <c r="DW6" s="1" t="s">
        <v>240</v>
      </c>
      <c r="DX6" s="1" t="s">
        <v>1224</v>
      </c>
      <c r="DY6" s="1" t="s">
        <v>1225</v>
      </c>
      <c r="DZ6" s="1" t="s">
        <v>1226</v>
      </c>
      <c r="EA6" s="1" t="s">
        <v>1227</v>
      </c>
      <c r="EB6" s="1" t="s">
        <v>1228</v>
      </c>
      <c r="EC6" s="1" t="s">
        <v>1229</v>
      </c>
      <c r="ED6" s="1" t="s">
        <v>1230</v>
      </c>
      <c r="EE6" s="1" t="s">
        <v>1231</v>
      </c>
      <c r="EF6" s="1" t="s">
        <v>1232</v>
      </c>
      <c r="EG6" s="1" t="s">
        <v>249</v>
      </c>
      <c r="EH6" s="1" t="s">
        <v>1233</v>
      </c>
      <c r="EI6" s="1" t="s">
        <v>1234</v>
      </c>
      <c r="EJ6" s="1" t="s">
        <v>1235</v>
      </c>
      <c r="EK6" s="1" t="s">
        <v>1236</v>
      </c>
      <c r="EM6" s="1" t="s">
        <v>1237</v>
      </c>
      <c r="EN6" s="1" t="s">
        <v>1238</v>
      </c>
      <c r="EO6" s="1" t="s">
        <v>1239</v>
      </c>
      <c r="EP6" s="1" t="s">
        <v>1240</v>
      </c>
      <c r="EQ6" s="1" t="s">
        <v>1241</v>
      </c>
      <c r="ER6" s="1" t="s">
        <v>1242</v>
      </c>
      <c r="ES6" s="1" t="s">
        <v>260</v>
      </c>
      <c r="ET6" s="1" t="s">
        <v>1243</v>
      </c>
      <c r="EU6" s="1" t="s">
        <v>1244</v>
      </c>
      <c r="EV6" s="1" t="s">
        <v>1245</v>
      </c>
      <c r="EW6" s="1" t="s">
        <v>1246</v>
      </c>
      <c r="EX6" s="1" t="s">
        <v>1247</v>
      </c>
      <c r="EY6" s="1" t="s">
        <v>1248</v>
      </c>
      <c r="EZ6" s="1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1" t="s">
        <v>1258</v>
      </c>
      <c r="FL6" s="1" t="s">
        <v>535</v>
      </c>
      <c r="FM6" s="1" t="s">
        <v>1259</v>
      </c>
      <c r="FN6" s="1" t="s">
        <v>1260</v>
      </c>
      <c r="FO6" s="1" t="s">
        <v>1261</v>
      </c>
      <c r="FP6" s="1" t="s">
        <v>1262</v>
      </c>
      <c r="FQ6" s="7" t="s">
        <v>1263</v>
      </c>
      <c r="FR6" s="1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1" t="s">
        <v>1275</v>
      </c>
      <c r="GE6" s="1" t="s">
        <v>1276</v>
      </c>
      <c r="GF6" s="1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1" t="s">
        <v>1287</v>
      </c>
      <c r="GR6" s="1" t="s">
        <v>1288</v>
      </c>
      <c r="GS6" s="7" t="s">
        <v>1289</v>
      </c>
      <c r="GT6" s="7" t="s">
        <v>1290</v>
      </c>
      <c r="GU6" s="7" t="s">
        <v>1291</v>
      </c>
      <c r="GV6" s="1" t="s">
        <v>1292</v>
      </c>
      <c r="GW6" s="1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1" t="s">
        <v>1301</v>
      </c>
      <c r="HG6" s="7" t="s">
        <v>1302</v>
      </c>
      <c r="HH6" s="1" t="s">
        <v>1174</v>
      </c>
      <c r="HI6" s="1" t="s">
        <v>1303</v>
      </c>
      <c r="HJ6" s="1" t="s">
        <v>1304</v>
      </c>
      <c r="HK6" s="7" t="s">
        <v>1305</v>
      </c>
      <c r="HL6" s="1" t="s">
        <v>1306</v>
      </c>
      <c r="HM6" s="1" t="s">
        <v>1307</v>
      </c>
      <c r="HN6" s="1" t="s">
        <v>1308</v>
      </c>
      <c r="HO6" s="1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X6" s="1" t="s">
        <v>1316</v>
      </c>
      <c r="HY6" s="1" t="s">
        <v>1317</v>
      </c>
      <c r="HZ6" s="1" t="s">
        <v>1318</v>
      </c>
      <c r="IA6" s="1" t="s">
        <v>341</v>
      </c>
      <c r="IB6" s="1" t="s">
        <v>1319</v>
      </c>
      <c r="IC6" s="1" t="s">
        <v>1320</v>
      </c>
      <c r="ID6" s="1" t="s">
        <v>1321</v>
      </c>
      <c r="IE6" s="1" t="s">
        <v>1322</v>
      </c>
      <c r="IF6" s="1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1" t="s">
        <v>1334</v>
      </c>
      <c r="IU6" s="7" t="s">
        <v>1335</v>
      </c>
      <c r="IW6" s="1" t="s">
        <v>1336</v>
      </c>
      <c r="IX6" s="1" t="s">
        <v>361</v>
      </c>
      <c r="IY6" s="1" t="s">
        <v>1337</v>
      </c>
      <c r="IZ6" s="1" t="s">
        <v>1338</v>
      </c>
      <c r="JA6" s="1" t="s">
        <v>1339</v>
      </c>
      <c r="JB6" s="1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8" t="s">
        <v>1358</v>
      </c>
      <c r="JV6" s="8" t="s">
        <v>1359</v>
      </c>
      <c r="JW6" s="8" t="s">
        <v>1360</v>
      </c>
      <c r="JX6" s="8" t="s">
        <v>1361</v>
      </c>
      <c r="JY6" s="8" t="s">
        <v>1362</v>
      </c>
      <c r="JZ6" s="8" t="s">
        <v>1363</v>
      </c>
      <c r="KA6" s="8" t="s">
        <v>1364</v>
      </c>
      <c r="KB6" s="8" t="s">
        <v>1365</v>
      </c>
      <c r="KC6" s="8" t="s">
        <v>1366</v>
      </c>
      <c r="KD6" s="1" t="s">
        <v>391</v>
      </c>
      <c r="KE6" s="8" t="s">
        <v>1367</v>
      </c>
      <c r="KF6" s="8" t="s">
        <v>1368</v>
      </c>
      <c r="KG6" s="8" t="s">
        <v>1369</v>
      </c>
      <c r="KH6" s="8" t="s">
        <v>1370</v>
      </c>
      <c r="KI6" s="8" t="s">
        <v>1371</v>
      </c>
      <c r="KJ6" s="8" t="s">
        <v>1372</v>
      </c>
      <c r="KK6" s="8" t="s">
        <v>1373</v>
      </c>
      <c r="KL6" s="8" t="s">
        <v>1374</v>
      </c>
      <c r="KM6" s="8" t="s">
        <v>1375</v>
      </c>
      <c r="KN6" s="8" t="s">
        <v>1376</v>
      </c>
      <c r="KO6" s="8" t="s">
        <v>1377</v>
      </c>
      <c r="KP6" s="8" t="s">
        <v>1378</v>
      </c>
      <c r="KQ6" s="8" t="s">
        <v>1379</v>
      </c>
      <c r="KR6" s="8" t="s">
        <v>1380</v>
      </c>
      <c r="KS6" s="8" t="s">
        <v>1381</v>
      </c>
      <c r="KT6" s="8" t="s">
        <v>1382</v>
      </c>
      <c r="KU6" s="1" t="s">
        <v>407</v>
      </c>
      <c r="KV6" s="8" t="s">
        <v>1383</v>
      </c>
      <c r="KW6" s="8" t="s">
        <v>1384</v>
      </c>
      <c r="KX6" s="8" t="s">
        <v>1385</v>
      </c>
      <c r="KY6" s="8" t="s">
        <v>1386</v>
      </c>
      <c r="KZ6" s="8" t="s">
        <v>1387</v>
      </c>
      <c r="LA6" s="8" t="s">
        <v>1388</v>
      </c>
      <c r="LB6" s="8" t="s">
        <v>1389</v>
      </c>
      <c r="LC6" s="1" t="s">
        <v>414</v>
      </c>
      <c r="LD6" s="8" t="s">
        <v>1390</v>
      </c>
      <c r="LE6" s="8" t="s">
        <v>1391</v>
      </c>
      <c r="LF6" s="8" t="s">
        <v>1392</v>
      </c>
      <c r="LG6" s="8" t="s">
        <v>1393</v>
      </c>
      <c r="LH6" s="8" t="s">
        <v>1394</v>
      </c>
      <c r="LI6" s="8" t="s">
        <v>1395</v>
      </c>
      <c r="LJ6" s="8" t="s">
        <v>1396</v>
      </c>
      <c r="LK6" s="8" t="s">
        <v>1397</v>
      </c>
      <c r="LL6" s="8" t="s">
        <v>1398</v>
      </c>
      <c r="LM6" s="8" t="s">
        <v>1399</v>
      </c>
      <c r="LN6" s="1" t="s">
        <v>424</v>
      </c>
      <c r="LO6" s="8" t="s">
        <v>1400</v>
      </c>
      <c r="LR6" s="8" t="s">
        <v>1401</v>
      </c>
      <c r="LS6" s="8" t="s">
        <v>1402</v>
      </c>
      <c r="LT6" s="8" t="s">
        <v>1403</v>
      </c>
      <c r="LU6" s="8" t="s">
        <v>1404</v>
      </c>
      <c r="LV6" s="8" t="s">
        <v>1405</v>
      </c>
      <c r="LW6" s="8" t="s">
        <v>1406</v>
      </c>
      <c r="LX6" s="8" t="s">
        <v>1407</v>
      </c>
      <c r="LY6" s="8" t="s">
        <v>1408</v>
      </c>
      <c r="LZ6" s="8" t="s">
        <v>1409</v>
      </c>
      <c r="MA6" s="8" t="s">
        <v>1410</v>
      </c>
      <c r="MB6" s="8" t="s">
        <v>1411</v>
      </c>
      <c r="MC6" s="1" t="s">
        <v>438</v>
      </c>
      <c r="MD6" s="8" t="s">
        <v>1412</v>
      </c>
      <c r="ME6" s="8" t="s">
        <v>1413</v>
      </c>
      <c r="MF6" s="8" t="s">
        <v>1414</v>
      </c>
      <c r="MG6" s="8" t="s">
        <v>1415</v>
      </c>
      <c r="MH6" s="8" t="s">
        <v>1416</v>
      </c>
      <c r="MI6" s="8" t="s">
        <v>1417</v>
      </c>
      <c r="MJ6" s="8" t="s">
        <v>1418</v>
      </c>
      <c r="MK6" s="8" t="s">
        <v>1419</v>
      </c>
      <c r="ML6" s="1" t="s">
        <v>446</v>
      </c>
      <c r="MM6" s="8" t="s">
        <v>1420</v>
      </c>
      <c r="MN6" s="8" t="s">
        <v>1421</v>
      </c>
      <c r="MO6" s="8" t="s">
        <v>1422</v>
      </c>
      <c r="MP6" s="8" t="s">
        <v>1423</v>
      </c>
      <c r="MQ6" s="8" t="s">
        <v>1424</v>
      </c>
      <c r="MR6" s="1" t="s">
        <v>451</v>
      </c>
      <c r="MS6" s="8" t="s">
        <v>1425</v>
      </c>
      <c r="MT6" s="8" t="s">
        <v>1426</v>
      </c>
      <c r="MU6" s="8" t="s">
        <v>1427</v>
      </c>
      <c r="MV6" s="8" t="s">
        <v>1428</v>
      </c>
      <c r="MW6" s="8" t="s">
        <v>1429</v>
      </c>
      <c r="MX6" s="8" t="s">
        <v>1430</v>
      </c>
      <c r="MY6" s="8" t="s">
        <v>1431</v>
      </c>
      <c r="MZ6" s="8" t="s">
        <v>1432</v>
      </c>
      <c r="NA6" s="8" t="s">
        <v>1433</v>
      </c>
      <c r="NB6" s="8" t="s">
        <v>1434</v>
      </c>
      <c r="NC6" s="8" t="s">
        <v>1435</v>
      </c>
      <c r="ND6" s="8" t="s">
        <v>1436</v>
      </c>
      <c r="NE6" s="8" t="s">
        <v>1437</v>
      </c>
      <c r="NF6" s="8" t="s">
        <v>1438</v>
      </c>
      <c r="NM6" s="8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1" t="s">
        <v>1464</v>
      </c>
      <c r="AF7" s="1" t="s">
        <v>1465</v>
      </c>
      <c r="AH7" s="1" t="s">
        <v>1466</v>
      </c>
      <c r="AI7" s="1" t="s">
        <v>1467</v>
      </c>
      <c r="AJ7" s="1" t="s">
        <v>1468</v>
      </c>
      <c r="AK7" s="1" t="s">
        <v>1469</v>
      </c>
      <c r="AL7" s="1" t="s">
        <v>1470</v>
      </c>
      <c r="AM7" s="1" t="s">
        <v>1471</v>
      </c>
      <c r="AN7" s="1" t="s">
        <v>1472</v>
      </c>
      <c r="AO7" s="1" t="s">
        <v>1473</v>
      </c>
      <c r="AQ7" s="1" t="s">
        <v>164</v>
      </c>
      <c r="AR7" s="1" t="s">
        <v>1474</v>
      </c>
      <c r="AS7" s="1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1" t="s">
        <v>1483</v>
      </c>
      <c r="BB7" s="1" t="s">
        <v>1484</v>
      </c>
      <c r="BC7" s="1" t="s">
        <v>1485</v>
      </c>
      <c r="BD7" s="1" t="s">
        <v>1486</v>
      </c>
      <c r="BE7" s="1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1" t="s">
        <v>1493</v>
      </c>
      <c r="BM7" s="1" t="s">
        <v>1494</v>
      </c>
      <c r="BN7" s="1" t="s">
        <v>1495</v>
      </c>
      <c r="BO7" s="1" t="s">
        <v>1496</v>
      </c>
      <c r="BP7" s="1" t="s">
        <v>187</v>
      </c>
      <c r="BQ7" s="1" t="s">
        <v>1497</v>
      </c>
      <c r="BR7" s="1" t="s">
        <v>1498</v>
      </c>
      <c r="BS7" s="1" t="s">
        <v>1499</v>
      </c>
      <c r="BT7" s="7" t="s">
        <v>1500</v>
      </c>
      <c r="BU7" s="7" t="s">
        <v>1501</v>
      </c>
      <c r="BV7" s="1" t="s">
        <v>1502</v>
      </c>
      <c r="BW7" s="1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E7" s="1" t="s">
        <v>1507</v>
      </c>
      <c r="CF7" s="1" t="s">
        <v>201</v>
      </c>
      <c r="CG7" s="1" t="s">
        <v>535</v>
      </c>
      <c r="CH7" s="7" t="s">
        <v>1508</v>
      </c>
      <c r="CI7" s="7" t="s">
        <v>1509</v>
      </c>
      <c r="CJ7" s="1" t="s">
        <v>1510</v>
      </c>
      <c r="CK7" s="1" t="s">
        <v>1511</v>
      </c>
      <c r="CL7" s="1" t="s">
        <v>1512</v>
      </c>
      <c r="CM7" s="1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1" t="s">
        <v>1532</v>
      </c>
      <c r="DI7" s="1" t="s">
        <v>1533</v>
      </c>
      <c r="DJ7" s="1" t="s">
        <v>1534</v>
      </c>
      <c r="DK7" s="1" t="s">
        <v>1535</v>
      </c>
      <c r="DL7" s="1" t="s">
        <v>1536</v>
      </c>
      <c r="DM7" s="1" t="s">
        <v>1537</v>
      </c>
      <c r="DN7" s="1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1" t="s">
        <v>1543</v>
      </c>
      <c r="DT7" s="1" t="s">
        <v>1544</v>
      </c>
      <c r="DU7" s="1" t="s">
        <v>1545</v>
      </c>
      <c r="DV7" s="1" t="s">
        <v>1546</v>
      </c>
      <c r="DW7" s="1" t="s">
        <v>241</v>
      </c>
      <c r="DX7" s="1" t="s">
        <v>1547</v>
      </c>
      <c r="DY7" s="1" t="s">
        <v>1548</v>
      </c>
      <c r="DZ7" s="1" t="s">
        <v>1549</v>
      </c>
      <c r="EA7" s="1" t="s">
        <v>1550</v>
      </c>
      <c r="EB7" s="1" t="s">
        <v>1551</v>
      </c>
      <c r="EC7" s="1" t="s">
        <v>1552</v>
      </c>
      <c r="ED7" s="1" t="s">
        <v>1553</v>
      </c>
      <c r="EE7" s="1" t="s">
        <v>1554</v>
      </c>
      <c r="EF7" s="1" t="s">
        <v>1555</v>
      </c>
      <c r="EG7" s="1" t="s">
        <v>250</v>
      </c>
      <c r="EH7" s="1" t="s">
        <v>1556</v>
      </c>
      <c r="EI7" s="1" t="s">
        <v>1557</v>
      </c>
      <c r="EJ7" s="1" t="s">
        <v>1558</v>
      </c>
      <c r="EK7" s="1" t="s">
        <v>1559</v>
      </c>
      <c r="EN7" s="1" t="s">
        <v>1560</v>
      </c>
      <c r="EO7" s="1" t="s">
        <v>1561</v>
      </c>
      <c r="EP7" s="1" t="s">
        <v>1562</v>
      </c>
      <c r="EQ7" s="1" t="s">
        <v>1563</v>
      </c>
      <c r="ER7" s="1" t="s">
        <v>1564</v>
      </c>
      <c r="ES7" s="1" t="s">
        <v>261</v>
      </c>
      <c r="ET7" s="1" t="s">
        <v>1565</v>
      </c>
      <c r="EU7" s="1" t="s">
        <v>1566</v>
      </c>
      <c r="EV7" s="1" t="s">
        <v>1567</v>
      </c>
      <c r="EW7" s="1" t="s">
        <v>1568</v>
      </c>
      <c r="EX7" s="1" t="s">
        <v>1569</v>
      </c>
      <c r="EY7" s="1" t="s">
        <v>1570</v>
      </c>
      <c r="EZ7" s="1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1" t="s">
        <v>1581</v>
      </c>
      <c r="FL7" s="1" t="s">
        <v>1582</v>
      </c>
      <c r="FM7" s="1" t="s">
        <v>1583</v>
      </c>
      <c r="FN7" s="1" t="s">
        <v>1584</v>
      </c>
      <c r="FO7" s="1" t="s">
        <v>1585</v>
      </c>
      <c r="FP7" s="1" t="s">
        <v>1586</v>
      </c>
      <c r="FQ7" s="7" t="s">
        <v>1587</v>
      </c>
      <c r="FR7" s="1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1" t="s">
        <v>1599</v>
      </c>
      <c r="GE7" s="1" t="s">
        <v>1600</v>
      </c>
      <c r="GF7" s="1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1" t="s">
        <v>1609</v>
      </c>
      <c r="GR7" s="1" t="s">
        <v>1610</v>
      </c>
      <c r="GS7" s="7" t="s">
        <v>1611</v>
      </c>
      <c r="GT7" s="7" t="s">
        <v>1612</v>
      </c>
      <c r="GU7" s="7" t="s">
        <v>1613</v>
      </c>
      <c r="GV7" s="1" t="s">
        <v>1614</v>
      </c>
      <c r="GW7" s="1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1" t="s">
        <v>1623</v>
      </c>
      <c r="HG7" s="7" t="s">
        <v>1624</v>
      </c>
      <c r="HH7" s="1" t="s">
        <v>1625</v>
      </c>
      <c r="HJ7" s="1" t="s">
        <v>1626</v>
      </c>
      <c r="HK7" s="7" t="s">
        <v>1627</v>
      </c>
      <c r="HL7" s="1" t="s">
        <v>1628</v>
      </c>
      <c r="HM7" s="1" t="s">
        <v>1629</v>
      </c>
      <c r="HN7" s="1" t="s">
        <v>1630</v>
      </c>
      <c r="HO7" s="1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Y7" s="1" t="s">
        <v>1638</v>
      </c>
      <c r="HZ7" s="1" t="s">
        <v>1639</v>
      </c>
      <c r="IA7" s="1" t="s">
        <v>342</v>
      </c>
      <c r="IB7" s="1" t="s">
        <v>1640</v>
      </c>
      <c r="IC7" s="1" t="s">
        <v>1641</v>
      </c>
      <c r="ID7" s="1" t="s">
        <v>1642</v>
      </c>
      <c r="IE7" s="1" t="s">
        <v>1643</v>
      </c>
      <c r="IF7" s="1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1" t="s">
        <v>1655</v>
      </c>
      <c r="IU7" s="7" t="s">
        <v>1656</v>
      </c>
      <c r="IW7" s="1" t="s">
        <v>1657</v>
      </c>
      <c r="IX7" s="1" t="s">
        <v>362</v>
      </c>
      <c r="IY7" s="1" t="s">
        <v>1658</v>
      </c>
      <c r="IZ7" s="1" t="s">
        <v>1659</v>
      </c>
      <c r="JA7" s="1" t="s">
        <v>1660</v>
      </c>
      <c r="JB7" s="1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Q7" s="1" t="s">
        <v>1675</v>
      </c>
      <c r="JR7" s="1" t="s">
        <v>1676</v>
      </c>
      <c r="JS7" s="1" t="s">
        <v>1677</v>
      </c>
      <c r="JT7" s="1" t="s">
        <v>383</v>
      </c>
      <c r="JU7" s="8" t="s">
        <v>1678</v>
      </c>
      <c r="JV7" s="8" t="s">
        <v>1679</v>
      </c>
      <c r="JW7" s="8" t="s">
        <v>1680</v>
      </c>
      <c r="JX7" s="8" t="s">
        <v>1681</v>
      </c>
      <c r="JY7" s="8" t="s">
        <v>1682</v>
      </c>
      <c r="JZ7" s="8" t="s">
        <v>1683</v>
      </c>
      <c r="KA7" s="8" t="s">
        <v>1684</v>
      </c>
      <c r="KB7" s="8" t="s">
        <v>1685</v>
      </c>
      <c r="KC7" s="8" t="s">
        <v>1686</v>
      </c>
      <c r="KD7" s="1" t="s">
        <v>392</v>
      </c>
      <c r="KE7" s="8" t="s">
        <v>1687</v>
      </c>
      <c r="KF7" s="8" t="s">
        <v>1688</v>
      </c>
      <c r="KG7" s="8" t="s">
        <v>1689</v>
      </c>
      <c r="KH7" s="8" t="s">
        <v>1690</v>
      </c>
      <c r="KI7" s="8" t="s">
        <v>1691</v>
      </c>
      <c r="KJ7" s="8" t="s">
        <v>1692</v>
      </c>
      <c r="KK7" s="8" t="s">
        <v>1693</v>
      </c>
      <c r="KL7" s="8" t="s">
        <v>1694</v>
      </c>
      <c r="KM7" s="8" t="s">
        <v>1695</v>
      </c>
      <c r="KN7" s="8" t="s">
        <v>1696</v>
      </c>
      <c r="KO7" s="8" t="s">
        <v>1697</v>
      </c>
      <c r="KQ7" s="8" t="s">
        <v>1698</v>
      </c>
      <c r="KR7" s="8" t="s">
        <v>1699</v>
      </c>
      <c r="KS7" s="8" t="s">
        <v>1700</v>
      </c>
      <c r="KU7" s="1" t="s">
        <v>408</v>
      </c>
      <c r="KV7" s="8" t="s">
        <v>1701</v>
      </c>
      <c r="KW7" s="8" t="s">
        <v>1702</v>
      </c>
      <c r="KX7" s="8" t="s">
        <v>1703</v>
      </c>
      <c r="KY7" s="8" t="s">
        <v>1704</v>
      </c>
      <c r="KZ7" s="8" t="s">
        <v>1705</v>
      </c>
      <c r="LA7" s="8" t="s">
        <v>1706</v>
      </c>
      <c r="LB7" s="8" t="s">
        <v>1707</v>
      </c>
      <c r="LC7" s="1" t="s">
        <v>415</v>
      </c>
      <c r="LD7" s="8" t="s">
        <v>1708</v>
      </c>
      <c r="LE7" s="8" t="s">
        <v>1709</v>
      </c>
      <c r="LF7" s="8" t="s">
        <v>1710</v>
      </c>
      <c r="LG7" s="8" t="s">
        <v>1711</v>
      </c>
      <c r="LH7" s="8" t="s">
        <v>1712</v>
      </c>
      <c r="LI7" s="8" t="s">
        <v>1713</v>
      </c>
      <c r="LJ7" s="8" t="s">
        <v>1714</v>
      </c>
      <c r="LK7" s="8" t="s">
        <v>1715</v>
      </c>
      <c r="LL7" s="8" t="s">
        <v>1716</v>
      </c>
      <c r="LM7" s="8" t="s">
        <v>1717</v>
      </c>
      <c r="LN7" s="1" t="s">
        <v>425</v>
      </c>
      <c r="LO7" s="8" t="s">
        <v>1718</v>
      </c>
      <c r="LR7" s="8" t="s">
        <v>1719</v>
      </c>
      <c r="LS7" s="8" t="s">
        <v>1720</v>
      </c>
      <c r="LT7" s="8" t="s">
        <v>1721</v>
      </c>
      <c r="LU7" s="8" t="s">
        <v>1722</v>
      </c>
      <c r="LV7" s="8" t="s">
        <v>1723</v>
      </c>
      <c r="LW7" s="8" t="s">
        <v>1724</v>
      </c>
      <c r="LX7" s="8" t="s">
        <v>1725</v>
      </c>
      <c r="LY7" s="8" t="s">
        <v>1726</v>
      </c>
      <c r="LZ7" s="8" t="s">
        <v>1727</v>
      </c>
      <c r="MA7" s="8" t="s">
        <v>1728</v>
      </c>
      <c r="MB7" s="8" t="s">
        <v>1729</v>
      </c>
      <c r="MC7" s="1" t="s">
        <v>439</v>
      </c>
      <c r="MD7" s="8" t="s">
        <v>1730</v>
      </c>
      <c r="ME7" s="8" t="s">
        <v>1731</v>
      </c>
      <c r="MF7" s="8" t="s">
        <v>1732</v>
      </c>
      <c r="MG7" s="8" t="s">
        <v>1733</v>
      </c>
      <c r="MH7" s="8" t="s">
        <v>1734</v>
      </c>
      <c r="MI7" s="8" t="s">
        <v>1735</v>
      </c>
      <c r="MJ7" s="8" t="s">
        <v>1736</v>
      </c>
      <c r="MK7" s="8" t="s">
        <v>1737</v>
      </c>
      <c r="ML7" s="1" t="s">
        <v>447</v>
      </c>
      <c r="MM7" s="8" t="s">
        <v>1738</v>
      </c>
      <c r="MO7" s="8" t="s">
        <v>1739</v>
      </c>
      <c r="MP7" s="8" t="s">
        <v>1740</v>
      </c>
      <c r="MR7" s="1" t="s">
        <v>452</v>
      </c>
      <c r="MS7" s="8" t="s">
        <v>1741</v>
      </c>
      <c r="MT7" s="8" t="s">
        <v>1742</v>
      </c>
      <c r="MW7" s="8" t="s">
        <v>1743</v>
      </c>
      <c r="MX7" s="8" t="s">
        <v>1744</v>
      </c>
      <c r="MY7" s="8" t="s">
        <v>1745</v>
      </c>
      <c r="MZ7" s="8" t="s">
        <v>1746</v>
      </c>
      <c r="NA7" s="8" t="s">
        <v>1747</v>
      </c>
      <c r="NB7" s="8" t="s">
        <v>1748</v>
      </c>
      <c r="NC7" s="8" t="s">
        <v>1749</v>
      </c>
      <c r="ND7" s="8" t="s">
        <v>1750</v>
      </c>
      <c r="NE7" s="8" t="s">
        <v>1751</v>
      </c>
      <c r="NF7" s="8" t="s">
        <v>1752</v>
      </c>
      <c r="NM7" s="8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1" t="s">
        <v>513</v>
      </c>
      <c r="AS8" s="1" t="s">
        <v>1788</v>
      </c>
      <c r="AT8" s="1" t="s">
        <v>1789</v>
      </c>
      <c r="AU8" s="1" t="s">
        <v>1790</v>
      </c>
      <c r="AV8" s="1" t="s">
        <v>1791</v>
      </c>
      <c r="AW8" s="1" t="s">
        <v>1792</v>
      </c>
      <c r="AX8" s="1" t="s">
        <v>1793</v>
      </c>
      <c r="AY8" s="1" t="s">
        <v>1794</v>
      </c>
      <c r="AZ8" s="1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1" t="s">
        <v>1804</v>
      </c>
      <c r="BM8" s="1" t="s">
        <v>1805</v>
      </c>
      <c r="BN8" s="1" t="s">
        <v>1806</v>
      </c>
      <c r="BO8" s="1" t="s">
        <v>1807</v>
      </c>
      <c r="BP8" s="1" t="s">
        <v>188</v>
      </c>
      <c r="BQ8" s="1" t="s">
        <v>1808</v>
      </c>
      <c r="BR8" s="1" t="s">
        <v>1809</v>
      </c>
      <c r="BS8" s="1" t="s">
        <v>1810</v>
      </c>
      <c r="BT8" s="7" t="s">
        <v>1811</v>
      </c>
      <c r="BU8" s="7" t="s">
        <v>1812</v>
      </c>
      <c r="BV8" s="1" t="s">
        <v>1813</v>
      </c>
      <c r="BW8" s="1" t="s">
        <v>1814</v>
      </c>
      <c r="BX8" s="1" t="s">
        <v>1815</v>
      </c>
      <c r="BZ8" s="1" t="s">
        <v>1816</v>
      </c>
      <c r="CA8" s="1" t="s">
        <v>1817</v>
      </c>
      <c r="CB8" s="1" t="s">
        <v>1818</v>
      </c>
      <c r="CE8" s="1" t="s">
        <v>877</v>
      </c>
      <c r="CF8" s="1" t="s">
        <v>202</v>
      </c>
      <c r="CG8" s="1" t="s">
        <v>1819</v>
      </c>
      <c r="CH8" s="7" t="s">
        <v>1820</v>
      </c>
      <c r="CI8" s="7" t="s">
        <v>1821</v>
      </c>
      <c r="CJ8" s="1" t="s">
        <v>1822</v>
      </c>
      <c r="CK8" s="1" t="s">
        <v>1823</v>
      </c>
      <c r="CL8" s="1" t="s">
        <v>1824</v>
      </c>
      <c r="CM8" s="1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1" t="s">
        <v>1842</v>
      </c>
      <c r="DI8" s="1" t="s">
        <v>1843</v>
      </c>
      <c r="DJ8" s="1" t="s">
        <v>1844</v>
      </c>
      <c r="DK8" s="1" t="s">
        <v>1845</v>
      </c>
      <c r="DN8" s="1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1" t="s">
        <v>1851</v>
      </c>
      <c r="DV8" s="1" t="s">
        <v>1852</v>
      </c>
      <c r="DW8" s="1" t="s">
        <v>242</v>
      </c>
      <c r="DX8" s="1" t="s">
        <v>1853</v>
      </c>
      <c r="DY8" s="1" t="s">
        <v>1854</v>
      </c>
      <c r="DZ8" s="1" t="s">
        <v>1855</v>
      </c>
      <c r="EA8" s="1" t="s">
        <v>1856</v>
      </c>
      <c r="EB8" s="1" t="s">
        <v>1857</v>
      </c>
      <c r="EC8" s="1" t="s">
        <v>1858</v>
      </c>
      <c r="ED8" s="1" t="s">
        <v>1859</v>
      </c>
      <c r="EE8" s="1" t="s">
        <v>1860</v>
      </c>
      <c r="EF8" s="1" t="s">
        <v>1861</v>
      </c>
      <c r="EG8" s="1" t="s">
        <v>251</v>
      </c>
      <c r="EH8" s="1" t="s">
        <v>1862</v>
      </c>
      <c r="EJ8" s="1" t="s">
        <v>1863</v>
      </c>
      <c r="EK8" s="1" t="s">
        <v>1864</v>
      </c>
      <c r="EN8" s="1" t="s">
        <v>1865</v>
      </c>
      <c r="EO8" s="1" t="s">
        <v>1866</v>
      </c>
      <c r="EP8" s="1" t="s">
        <v>1867</v>
      </c>
      <c r="EQ8" s="1" t="s">
        <v>1868</v>
      </c>
      <c r="ER8" s="1" t="s">
        <v>1869</v>
      </c>
      <c r="ES8" s="1" t="s">
        <v>262</v>
      </c>
      <c r="ET8" s="1" t="s">
        <v>1870</v>
      </c>
      <c r="EU8" s="1" t="s">
        <v>1871</v>
      </c>
      <c r="EV8" s="1" t="s">
        <v>1872</v>
      </c>
      <c r="EW8" s="1" t="s">
        <v>1873</v>
      </c>
      <c r="EX8" s="1" t="s">
        <v>1874</v>
      </c>
      <c r="EY8" s="1" t="s">
        <v>1875</v>
      </c>
      <c r="EZ8" s="1" t="s">
        <v>1876</v>
      </c>
      <c r="FA8" s="1" t="s">
        <v>1877</v>
      </c>
      <c r="FB8" s="1" t="s">
        <v>1878</v>
      </c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1" t="s">
        <v>1884</v>
      </c>
      <c r="FL8" s="1" t="s">
        <v>1885</v>
      </c>
      <c r="FM8" s="1" t="s">
        <v>1886</v>
      </c>
      <c r="FN8" s="1" t="s">
        <v>1887</v>
      </c>
      <c r="FO8" s="1" t="s">
        <v>1888</v>
      </c>
      <c r="FP8" s="1" t="s">
        <v>1889</v>
      </c>
      <c r="FQ8" s="7" t="s">
        <v>1890</v>
      </c>
      <c r="FR8" s="1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1" t="s">
        <v>1902</v>
      </c>
      <c r="GE8" s="1" t="s">
        <v>1903</v>
      </c>
      <c r="GF8" s="1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1" t="s">
        <v>1912</v>
      </c>
      <c r="GR8" s="1" t="s">
        <v>1913</v>
      </c>
      <c r="GS8" s="7" t="s">
        <v>1914</v>
      </c>
      <c r="GT8" s="7" t="s">
        <v>1915</v>
      </c>
      <c r="GU8" s="7" t="s">
        <v>1916</v>
      </c>
      <c r="GV8" s="1" t="s">
        <v>1917</v>
      </c>
      <c r="GW8" s="1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1" t="s">
        <v>1925</v>
      </c>
      <c r="HG8" s="7" t="s">
        <v>1926</v>
      </c>
      <c r="HH8" s="1" t="s">
        <v>1927</v>
      </c>
      <c r="HJ8" s="1" t="s">
        <v>1928</v>
      </c>
      <c r="HK8" s="7" t="s">
        <v>1929</v>
      </c>
      <c r="HL8" s="1" t="s">
        <v>1930</v>
      </c>
      <c r="HM8" s="1" t="s">
        <v>1931</v>
      </c>
      <c r="HN8" s="1" t="s">
        <v>1932</v>
      </c>
      <c r="HO8" s="1" t="s">
        <v>1933</v>
      </c>
      <c r="HP8" s="1" t="s">
        <v>1934</v>
      </c>
      <c r="HQ8" s="1" t="s">
        <v>1935</v>
      </c>
      <c r="HS8" s="1" t="s">
        <v>1936</v>
      </c>
      <c r="HU8" s="1" t="s">
        <v>1937</v>
      </c>
      <c r="HY8" s="1" t="s">
        <v>1938</v>
      </c>
      <c r="HZ8" s="1" t="s">
        <v>1939</v>
      </c>
      <c r="IA8" s="1" t="s">
        <v>343</v>
      </c>
      <c r="IB8" s="1" t="s">
        <v>1940</v>
      </c>
      <c r="IC8" s="1" t="s">
        <v>1941</v>
      </c>
      <c r="ID8" s="1" t="s">
        <v>1942</v>
      </c>
      <c r="IE8" s="1" t="s">
        <v>1943</v>
      </c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1" t="s">
        <v>870</v>
      </c>
      <c r="IX8" s="1" t="s">
        <v>363</v>
      </c>
      <c r="IY8" s="1" t="s">
        <v>1952</v>
      </c>
      <c r="IZ8" s="1" t="s">
        <v>1953</v>
      </c>
      <c r="JA8" s="1" t="s">
        <v>1954</v>
      </c>
      <c r="JB8" s="1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Q8" s="1" t="s">
        <v>1969</v>
      </c>
      <c r="JR8" s="1" t="s">
        <v>1970</v>
      </c>
      <c r="JS8" s="1" t="s">
        <v>1971</v>
      </c>
      <c r="JT8" s="1" t="s">
        <v>384</v>
      </c>
      <c r="JU8" s="8" t="s">
        <v>1925</v>
      </c>
      <c r="JW8" s="8" t="s">
        <v>1972</v>
      </c>
      <c r="JX8" s="8" t="s">
        <v>1973</v>
      </c>
      <c r="JY8" s="8" t="s">
        <v>1974</v>
      </c>
      <c r="JZ8" s="8" t="s">
        <v>1975</v>
      </c>
      <c r="KA8" s="8" t="s">
        <v>1976</v>
      </c>
      <c r="KB8" s="8" t="s">
        <v>1977</v>
      </c>
      <c r="KC8" s="8" t="s">
        <v>1978</v>
      </c>
      <c r="KD8" s="1" t="s">
        <v>393</v>
      </c>
      <c r="KE8" s="8" t="s">
        <v>1979</v>
      </c>
      <c r="KF8" s="8" t="s">
        <v>1980</v>
      </c>
      <c r="KG8" s="8" t="s">
        <v>1981</v>
      </c>
      <c r="KH8" s="8" t="s">
        <v>1982</v>
      </c>
      <c r="KI8" s="8" t="s">
        <v>1983</v>
      </c>
      <c r="KJ8" s="8" t="s">
        <v>1984</v>
      </c>
      <c r="KK8" s="8" t="s">
        <v>1985</v>
      </c>
      <c r="KL8" s="8" t="s">
        <v>1986</v>
      </c>
      <c r="KM8" s="8" t="s">
        <v>1987</v>
      </c>
      <c r="KN8" s="8" t="s">
        <v>1988</v>
      </c>
      <c r="KO8" s="8" t="s">
        <v>1989</v>
      </c>
      <c r="KQ8" s="8" t="s">
        <v>1990</v>
      </c>
      <c r="KR8" s="8" t="s">
        <v>1991</v>
      </c>
      <c r="KU8" s="1" t="s">
        <v>409</v>
      </c>
      <c r="KV8" s="8" t="s">
        <v>1992</v>
      </c>
      <c r="KW8" s="8" t="s">
        <v>1993</v>
      </c>
      <c r="KX8" s="8" t="s">
        <v>1994</v>
      </c>
      <c r="KY8" s="8" t="s">
        <v>1995</v>
      </c>
      <c r="KZ8" s="8" t="s">
        <v>1996</v>
      </c>
      <c r="LA8" s="8" t="s">
        <v>1997</v>
      </c>
      <c r="LB8" s="8" t="s">
        <v>1998</v>
      </c>
      <c r="LC8" s="1" t="s">
        <v>416</v>
      </c>
      <c r="LD8" s="8" t="s">
        <v>1999</v>
      </c>
      <c r="LF8" s="8" t="s">
        <v>2000</v>
      </c>
      <c r="LG8" s="8" t="s">
        <v>2001</v>
      </c>
      <c r="LH8" s="8" t="s">
        <v>2002</v>
      </c>
      <c r="LI8" s="8" t="s">
        <v>2003</v>
      </c>
      <c r="LJ8" s="8" t="s">
        <v>2004</v>
      </c>
      <c r="LK8" s="8" t="s">
        <v>2005</v>
      </c>
      <c r="LL8" s="8" t="s">
        <v>2006</v>
      </c>
      <c r="LM8" s="8" t="s">
        <v>2007</v>
      </c>
      <c r="LN8" s="1" t="s">
        <v>426</v>
      </c>
      <c r="LO8" s="8" t="s">
        <v>2008</v>
      </c>
      <c r="LR8" s="8" t="s">
        <v>2009</v>
      </c>
      <c r="LS8" s="8" t="s">
        <v>2010</v>
      </c>
      <c r="LU8" s="8" t="s">
        <v>2011</v>
      </c>
      <c r="LV8" s="8" t="s">
        <v>2012</v>
      </c>
      <c r="LW8" s="8" t="s">
        <v>2013</v>
      </c>
      <c r="LX8" s="8" t="s">
        <v>2014</v>
      </c>
      <c r="LY8" s="8" t="s">
        <v>2015</v>
      </c>
      <c r="LZ8" s="8" t="s">
        <v>2016</v>
      </c>
      <c r="MA8" s="8" t="s">
        <v>2017</v>
      </c>
      <c r="MB8" s="8" t="s">
        <v>2018</v>
      </c>
      <c r="MC8" s="1" t="s">
        <v>440</v>
      </c>
      <c r="MD8" s="8" t="s">
        <v>2019</v>
      </c>
      <c r="ME8" s="8" t="s">
        <v>2020</v>
      </c>
      <c r="MH8" s="8" t="s">
        <v>2021</v>
      </c>
      <c r="MI8" s="8" t="s">
        <v>2022</v>
      </c>
      <c r="MJ8" s="8" t="s">
        <v>2023</v>
      </c>
      <c r="MK8" s="8" t="s">
        <v>2024</v>
      </c>
      <c r="MM8" s="8" t="s">
        <v>2025</v>
      </c>
      <c r="MO8" s="8" t="s">
        <v>2026</v>
      </c>
      <c r="MP8" s="8" t="s">
        <v>2027</v>
      </c>
      <c r="MR8" s="1" t="s">
        <v>453</v>
      </c>
      <c r="MS8" s="8" t="s">
        <v>2028</v>
      </c>
      <c r="MW8" s="8" t="s">
        <v>2029</v>
      </c>
      <c r="MY8" s="8" t="s">
        <v>2030</v>
      </c>
      <c r="MZ8" s="8" t="s">
        <v>2031</v>
      </c>
      <c r="NB8" s="8" t="s">
        <v>2032</v>
      </c>
      <c r="NC8" s="8" t="s">
        <v>2033</v>
      </c>
      <c r="ND8" s="8" t="s">
        <v>2034</v>
      </c>
      <c r="NE8" s="8" t="s">
        <v>2035</v>
      </c>
      <c r="NF8" s="8" t="s">
        <v>2036</v>
      </c>
      <c r="NM8" s="8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1" t="s">
        <v>2063</v>
      </c>
      <c r="AI9" s="1" t="s">
        <v>2064</v>
      </c>
      <c r="AJ9" s="1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1" t="s">
        <v>166</v>
      </c>
      <c r="AR9" s="1" t="s">
        <v>2071</v>
      </c>
      <c r="AS9" s="1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1" t="s">
        <v>2079</v>
      </c>
      <c r="BA9" s="1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1" t="s">
        <v>2088</v>
      </c>
      <c r="BO9" s="1" t="s">
        <v>2089</v>
      </c>
      <c r="BP9" s="1" t="s">
        <v>189</v>
      </c>
      <c r="BQ9" s="1" t="s">
        <v>2090</v>
      </c>
      <c r="BR9" s="1" t="s">
        <v>2091</v>
      </c>
      <c r="BS9" s="1" t="s">
        <v>2092</v>
      </c>
      <c r="BT9" s="7" t="s">
        <v>2093</v>
      </c>
      <c r="BU9" s="7" t="s">
        <v>2094</v>
      </c>
      <c r="BV9" s="1" t="s">
        <v>2095</v>
      </c>
      <c r="BW9" s="1" t="s">
        <v>2096</v>
      </c>
      <c r="BX9" s="1" t="s">
        <v>2097</v>
      </c>
      <c r="BZ9" s="1" t="s">
        <v>2098</v>
      </c>
      <c r="CA9" s="1" t="s">
        <v>2099</v>
      </c>
      <c r="CB9" s="1" t="s">
        <v>2100</v>
      </c>
      <c r="CE9" s="1" t="s">
        <v>2101</v>
      </c>
      <c r="CF9" s="1" t="s">
        <v>203</v>
      </c>
      <c r="CG9" s="1" t="s">
        <v>2102</v>
      </c>
      <c r="CH9" s="7" t="s">
        <v>2103</v>
      </c>
      <c r="CI9" s="7" t="s">
        <v>2104</v>
      </c>
      <c r="CJ9" s="1" t="s">
        <v>2105</v>
      </c>
      <c r="CK9" s="1" t="s">
        <v>2106</v>
      </c>
      <c r="CL9" s="1" t="s">
        <v>2107</v>
      </c>
      <c r="CM9" s="1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1" t="s">
        <v>2124</v>
      </c>
      <c r="DI9" s="1" t="s">
        <v>2125</v>
      </c>
      <c r="DJ9" s="1" t="s">
        <v>2126</v>
      </c>
      <c r="DK9" s="1" t="s">
        <v>2127</v>
      </c>
      <c r="DN9" s="1" t="s">
        <v>2128</v>
      </c>
      <c r="DO9" s="1" t="s">
        <v>2129</v>
      </c>
      <c r="DP9" s="1" t="s">
        <v>2130</v>
      </c>
      <c r="DQ9" s="1" t="s">
        <v>2131</v>
      </c>
      <c r="DS9" s="1" t="s">
        <v>2132</v>
      </c>
      <c r="DV9" s="1" t="s">
        <v>2133</v>
      </c>
      <c r="DW9" s="1" t="s">
        <v>243</v>
      </c>
      <c r="DX9" s="1" t="s">
        <v>2134</v>
      </c>
      <c r="DY9" s="1" t="s">
        <v>2135</v>
      </c>
      <c r="EA9" s="1" t="s">
        <v>2136</v>
      </c>
      <c r="EB9" s="1" t="s">
        <v>2137</v>
      </c>
      <c r="EC9" s="1" t="s">
        <v>2138</v>
      </c>
      <c r="ED9" s="1" t="s">
        <v>2139</v>
      </c>
      <c r="EE9" s="1" t="s">
        <v>2140</v>
      </c>
      <c r="EF9" s="1" t="s">
        <v>2141</v>
      </c>
      <c r="EG9" s="1" t="s">
        <v>252</v>
      </c>
      <c r="EH9" s="1" t="s">
        <v>2142</v>
      </c>
      <c r="EK9" s="1" t="s">
        <v>2143</v>
      </c>
      <c r="EN9" s="1" t="s">
        <v>2144</v>
      </c>
      <c r="EO9" s="1" t="s">
        <v>2145</v>
      </c>
      <c r="EP9" s="1" t="s">
        <v>2146</v>
      </c>
      <c r="EQ9" s="1" t="s">
        <v>2147</v>
      </c>
      <c r="ER9" s="1" t="s">
        <v>2148</v>
      </c>
      <c r="ES9" s="1" t="s">
        <v>263</v>
      </c>
      <c r="ET9" s="1" t="s">
        <v>2149</v>
      </c>
      <c r="EU9" s="1" t="s">
        <v>2150</v>
      </c>
      <c r="EV9" s="1" t="s">
        <v>2151</v>
      </c>
      <c r="EW9" s="1" t="s">
        <v>2152</v>
      </c>
      <c r="EY9" s="1" t="s">
        <v>2153</v>
      </c>
      <c r="EZ9" s="1" t="s">
        <v>2154</v>
      </c>
      <c r="FA9" s="1" t="s">
        <v>2155</v>
      </c>
      <c r="FB9" s="1" t="s">
        <v>2156</v>
      </c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1" t="s">
        <v>2162</v>
      </c>
      <c r="FL9" s="1" t="s">
        <v>2163</v>
      </c>
      <c r="FM9" s="1" t="s">
        <v>2164</v>
      </c>
      <c r="FN9" s="1" t="s">
        <v>2165</v>
      </c>
      <c r="FO9" s="1" t="s">
        <v>2166</v>
      </c>
      <c r="FQ9" s="7" t="s">
        <v>2167</v>
      </c>
      <c r="FR9" s="1" t="s">
        <v>2168</v>
      </c>
      <c r="FS9" s="1" t="s">
        <v>2169</v>
      </c>
      <c r="FT9" s="1" t="s">
        <v>2170</v>
      </c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1" t="s">
        <v>2177</v>
      </c>
      <c r="GE9" s="1" t="s">
        <v>2178</v>
      </c>
      <c r="GF9" s="1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1" t="s">
        <v>2186</v>
      </c>
      <c r="GR9" s="1" t="s">
        <v>2187</v>
      </c>
      <c r="GT9" s="7" t="s">
        <v>2188</v>
      </c>
      <c r="GU9" s="7" t="s">
        <v>2189</v>
      </c>
      <c r="GV9" s="1" t="s">
        <v>2190</v>
      </c>
      <c r="GW9" s="1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1" t="s">
        <v>2197</v>
      </c>
      <c r="HG9" s="7" t="s">
        <v>2198</v>
      </c>
      <c r="HH9" s="1" t="s">
        <v>2199</v>
      </c>
      <c r="HJ9" s="1" t="s">
        <v>2200</v>
      </c>
      <c r="HL9" s="1" t="s">
        <v>2201</v>
      </c>
      <c r="HM9" s="1" t="s">
        <v>2202</v>
      </c>
      <c r="HO9" s="1" t="s">
        <v>2203</v>
      </c>
      <c r="HQ9" s="1" t="s">
        <v>2204</v>
      </c>
      <c r="HS9" s="1" t="s">
        <v>2205</v>
      </c>
      <c r="HU9" s="1" t="s">
        <v>2206</v>
      </c>
      <c r="IA9" s="1" t="s">
        <v>344</v>
      </c>
      <c r="IB9" s="1" t="s">
        <v>2207</v>
      </c>
      <c r="IC9" s="1" t="s">
        <v>2208</v>
      </c>
      <c r="ID9" s="1" t="s">
        <v>2209</v>
      </c>
      <c r="IE9" s="1" t="s">
        <v>2210</v>
      </c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U9" s="7" t="s">
        <v>2216</v>
      </c>
      <c r="IW9" s="1" t="s">
        <v>2217</v>
      </c>
      <c r="IX9" s="1" t="s">
        <v>364</v>
      </c>
      <c r="IY9" s="1" t="s">
        <v>2218</v>
      </c>
      <c r="IZ9" s="1" t="s">
        <v>2219</v>
      </c>
      <c r="JB9" s="1" t="s">
        <v>2220</v>
      </c>
      <c r="JC9" s="1" t="s">
        <v>2221</v>
      </c>
      <c r="JD9" s="1" t="s">
        <v>2222</v>
      </c>
      <c r="JE9" s="1" t="s">
        <v>2223</v>
      </c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Q9" s="1" t="s">
        <v>2231</v>
      </c>
      <c r="JR9" s="1" t="s">
        <v>2232</v>
      </c>
      <c r="JS9" s="1" t="s">
        <v>2233</v>
      </c>
      <c r="JT9" s="1" t="s">
        <v>385</v>
      </c>
      <c r="JU9" s="8" t="s">
        <v>2234</v>
      </c>
      <c r="JW9" s="8" t="s">
        <v>2235</v>
      </c>
      <c r="JX9" s="8" t="s">
        <v>2236</v>
      </c>
      <c r="JY9" s="8" t="s">
        <v>2237</v>
      </c>
      <c r="JZ9" s="8" t="s">
        <v>2238</v>
      </c>
      <c r="KA9" s="8" t="s">
        <v>2239</v>
      </c>
      <c r="KB9" s="8" t="s">
        <v>2240</v>
      </c>
      <c r="KC9" s="8" t="s">
        <v>2241</v>
      </c>
      <c r="KD9" s="1" t="s">
        <v>394</v>
      </c>
      <c r="KE9" s="8" t="s">
        <v>2242</v>
      </c>
      <c r="KF9" s="8" t="s">
        <v>2243</v>
      </c>
      <c r="KG9" s="8" t="s">
        <v>2244</v>
      </c>
      <c r="KI9" s="8" t="s">
        <v>2245</v>
      </c>
      <c r="KK9" s="8" t="s">
        <v>2246</v>
      </c>
      <c r="KL9" s="8" t="s">
        <v>2247</v>
      </c>
      <c r="KM9" s="8" t="s">
        <v>2248</v>
      </c>
      <c r="KN9" s="8" t="s">
        <v>2249</v>
      </c>
      <c r="KO9" s="8" t="s">
        <v>2250</v>
      </c>
      <c r="KQ9" s="8" t="s">
        <v>2251</v>
      </c>
      <c r="KU9" s="1" t="s">
        <v>410</v>
      </c>
      <c r="KV9" s="8" t="s">
        <v>2252</v>
      </c>
      <c r="KW9" s="8" t="s">
        <v>2253</v>
      </c>
      <c r="KX9" s="8" t="s">
        <v>2254</v>
      </c>
      <c r="KY9" s="8" t="s">
        <v>2255</v>
      </c>
      <c r="KZ9" s="8" t="s">
        <v>2256</v>
      </c>
      <c r="LA9" s="8" t="s">
        <v>2257</v>
      </c>
      <c r="LB9" s="8" t="s">
        <v>2258</v>
      </c>
      <c r="LC9" s="1" t="s">
        <v>417</v>
      </c>
      <c r="LD9" s="8" t="s">
        <v>2259</v>
      </c>
      <c r="LF9" s="8" t="s">
        <v>2260</v>
      </c>
      <c r="LG9" s="8" t="s">
        <v>2261</v>
      </c>
      <c r="LH9" s="8" t="s">
        <v>2262</v>
      </c>
      <c r="LI9" s="8" t="s">
        <v>2263</v>
      </c>
      <c r="LJ9" s="8" t="s">
        <v>2264</v>
      </c>
      <c r="LK9" s="8" t="s">
        <v>2265</v>
      </c>
      <c r="LL9" s="8" t="s">
        <v>2266</v>
      </c>
      <c r="LM9" s="8" t="s">
        <v>2267</v>
      </c>
      <c r="LN9" s="1" t="s">
        <v>427</v>
      </c>
      <c r="LO9" s="8" t="s">
        <v>2268</v>
      </c>
      <c r="LS9" s="8" t="s">
        <v>2269</v>
      </c>
      <c r="LU9" s="8" t="s">
        <v>2270</v>
      </c>
      <c r="LV9" s="8" t="s">
        <v>2271</v>
      </c>
      <c r="LW9" s="8" t="s">
        <v>2272</v>
      </c>
      <c r="LX9" s="8" t="s">
        <v>2273</v>
      </c>
      <c r="LY9" s="8" t="s">
        <v>2274</v>
      </c>
      <c r="LZ9" s="8" t="s">
        <v>2275</v>
      </c>
      <c r="MA9" s="8" t="s">
        <v>2276</v>
      </c>
      <c r="MB9" s="8" t="s">
        <v>2277</v>
      </c>
      <c r="MC9" s="1" t="s">
        <v>441</v>
      </c>
      <c r="MD9" s="8" t="s">
        <v>2278</v>
      </c>
      <c r="ME9" s="8" t="s">
        <v>2279</v>
      </c>
      <c r="MH9" s="8"/>
      <c r="MI9" s="8" t="s">
        <v>2280</v>
      </c>
      <c r="MJ9" s="8" t="s">
        <v>2281</v>
      </c>
      <c r="MK9" s="8" t="s">
        <v>2282</v>
      </c>
      <c r="MM9" s="8" t="s">
        <v>2283</v>
      </c>
      <c r="MR9" s="1" t="s">
        <v>454</v>
      </c>
      <c r="MS9" s="8" t="s">
        <v>2284</v>
      </c>
      <c r="MW9" s="8" t="s">
        <v>2285</v>
      </c>
      <c r="MY9" s="8" t="s">
        <v>2286</v>
      </c>
      <c r="MZ9" s="8" t="s">
        <v>2287</v>
      </c>
      <c r="NB9" s="8" t="s">
        <v>2288</v>
      </c>
      <c r="NC9" s="8" t="s">
        <v>2289</v>
      </c>
      <c r="ND9" s="8" t="s">
        <v>2290</v>
      </c>
      <c r="NE9" s="8" t="s">
        <v>2291</v>
      </c>
      <c r="NF9" s="8" t="s">
        <v>2292</v>
      </c>
      <c r="NM9" s="8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1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1" t="s">
        <v>167</v>
      </c>
      <c r="AR10" s="1" t="s">
        <v>2324</v>
      </c>
      <c r="AS10" s="1" t="s">
        <v>2325</v>
      </c>
      <c r="AT10" s="1" t="s">
        <v>2326</v>
      </c>
      <c r="AU10" s="1" t="s">
        <v>2327</v>
      </c>
      <c r="AX10" s="1" t="s">
        <v>2328</v>
      </c>
      <c r="AZ10" s="1" t="s">
        <v>2329</v>
      </c>
      <c r="BA10" s="1" t="s">
        <v>2330</v>
      </c>
      <c r="BC10" s="1" t="s">
        <v>2331</v>
      </c>
      <c r="BD10" s="1" t="s">
        <v>2332</v>
      </c>
      <c r="BF10" s="1" t="s">
        <v>181</v>
      </c>
      <c r="BG10" s="1" t="s">
        <v>2333</v>
      </c>
      <c r="BH10" s="1" t="s">
        <v>2334</v>
      </c>
      <c r="BK10" s="1" t="s">
        <v>2335</v>
      </c>
      <c r="BO10" s="1" t="s">
        <v>2336</v>
      </c>
      <c r="BP10" s="1" t="s">
        <v>190</v>
      </c>
      <c r="BQ10" s="1" t="s">
        <v>2337</v>
      </c>
      <c r="BR10" s="1" t="s">
        <v>2338</v>
      </c>
      <c r="BS10" s="1" t="s">
        <v>2339</v>
      </c>
      <c r="BT10" s="7" t="s">
        <v>2340</v>
      </c>
      <c r="BU10" s="7" t="s">
        <v>2341</v>
      </c>
      <c r="BV10" s="1" t="s">
        <v>2342</v>
      </c>
      <c r="BW10" s="1" t="s">
        <v>2343</v>
      </c>
      <c r="BX10" s="1" t="s">
        <v>2344</v>
      </c>
      <c r="BZ10" s="1" t="s">
        <v>2345</v>
      </c>
      <c r="CB10" s="1" t="s">
        <v>2346</v>
      </c>
      <c r="CE10" s="1" t="s">
        <v>2347</v>
      </c>
      <c r="CF10" s="1" t="s">
        <v>204</v>
      </c>
      <c r="CG10" s="1" t="s">
        <v>2348</v>
      </c>
      <c r="CH10" s="7" t="s">
        <v>2349</v>
      </c>
      <c r="CI10" s="7" t="s">
        <v>2350</v>
      </c>
      <c r="CK10" s="1" t="s">
        <v>2351</v>
      </c>
      <c r="CL10" s="1" t="s">
        <v>2352</v>
      </c>
      <c r="CN10" s="1" t="s">
        <v>2353</v>
      </c>
      <c r="CO10" s="1" t="s">
        <v>2354</v>
      </c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1" t="s">
        <v>2363</v>
      </c>
      <c r="DI10" s="1" t="s">
        <v>2364</v>
      </c>
      <c r="DJ10" s="1" t="s">
        <v>2365</v>
      </c>
      <c r="DN10" s="1" t="s">
        <v>2366</v>
      </c>
      <c r="DO10" s="1" t="s">
        <v>2367</v>
      </c>
      <c r="DP10" s="1" t="s">
        <v>2368</v>
      </c>
      <c r="DQ10" s="1" t="s">
        <v>2369</v>
      </c>
      <c r="DS10" s="1" t="s">
        <v>2370</v>
      </c>
      <c r="DV10" s="1" t="s">
        <v>2371</v>
      </c>
      <c r="DW10" s="1" t="s">
        <v>244</v>
      </c>
      <c r="DX10" s="1" t="s">
        <v>2372</v>
      </c>
      <c r="EA10" s="1" t="s">
        <v>2373</v>
      </c>
      <c r="EB10" s="1" t="s">
        <v>2374</v>
      </c>
      <c r="EC10" s="1" t="s">
        <v>2375</v>
      </c>
      <c r="ED10" s="1" t="s">
        <v>2376</v>
      </c>
      <c r="EE10" s="1" t="s">
        <v>2377</v>
      </c>
      <c r="EF10" s="1" t="s">
        <v>2378</v>
      </c>
      <c r="EG10" s="1" t="s">
        <v>253</v>
      </c>
      <c r="EH10" s="1" t="s">
        <v>2379</v>
      </c>
      <c r="EK10" s="1" t="s">
        <v>2380</v>
      </c>
      <c r="EN10" s="1" t="s">
        <v>2381</v>
      </c>
      <c r="EO10" s="1" t="s">
        <v>2382</v>
      </c>
      <c r="EP10" s="1" t="s">
        <v>2383</v>
      </c>
      <c r="EQ10" s="1" t="s">
        <v>2384</v>
      </c>
      <c r="ER10" s="1" t="s">
        <v>2385</v>
      </c>
      <c r="ES10" s="1" t="s">
        <v>264</v>
      </c>
      <c r="ET10" s="1" t="s">
        <v>2386</v>
      </c>
      <c r="EU10" s="1" t="s">
        <v>2387</v>
      </c>
      <c r="EV10" s="1" t="s">
        <v>2388</v>
      </c>
      <c r="EY10" s="1" t="s">
        <v>2389</v>
      </c>
      <c r="EZ10" s="1" t="s">
        <v>2390</v>
      </c>
      <c r="FA10" s="1" t="s">
        <v>2391</v>
      </c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1" t="s">
        <v>2397</v>
      </c>
      <c r="FL10" s="1" t="s">
        <v>2398</v>
      </c>
      <c r="FM10" s="1" t="s">
        <v>2399</v>
      </c>
      <c r="FN10" s="1" t="s">
        <v>2400</v>
      </c>
      <c r="FO10" s="1" t="s">
        <v>2401</v>
      </c>
      <c r="FQ10" s="7" t="s">
        <v>2402</v>
      </c>
      <c r="FR10" s="1" t="s">
        <v>2403</v>
      </c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1" t="s">
        <v>2410</v>
      </c>
      <c r="GF10" s="1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1" t="s">
        <v>2417</v>
      </c>
      <c r="GR10" s="1" t="s">
        <v>2418</v>
      </c>
      <c r="GT10" s="7" t="s">
        <v>2419</v>
      </c>
      <c r="GU10" s="7" t="s">
        <v>2420</v>
      </c>
      <c r="GV10" s="1" t="s">
        <v>2421</v>
      </c>
      <c r="GW10" s="1" t="s">
        <v>2422</v>
      </c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1" t="s">
        <v>2427</v>
      </c>
      <c r="HG10" s="7" t="s">
        <v>2428</v>
      </c>
      <c r="HH10" s="1" t="s">
        <v>1007</v>
      </c>
      <c r="HJ10" s="1" t="s">
        <v>2429</v>
      </c>
      <c r="HL10" s="1" t="s">
        <v>2430</v>
      </c>
      <c r="HM10" s="1" t="s">
        <v>2431</v>
      </c>
      <c r="HO10" s="1" t="s">
        <v>2432</v>
      </c>
      <c r="HQ10" s="1" t="s">
        <v>2433</v>
      </c>
      <c r="HU10" s="1" t="s">
        <v>2434</v>
      </c>
      <c r="IA10" s="1" t="s">
        <v>345</v>
      </c>
      <c r="IB10" s="1" t="s">
        <v>2435</v>
      </c>
      <c r="IC10" s="1" t="s">
        <v>2436</v>
      </c>
      <c r="ID10" s="1" t="s">
        <v>2437</v>
      </c>
      <c r="IE10" s="1" t="s">
        <v>2438</v>
      </c>
      <c r="IJ10" s="1" t="s">
        <v>2439</v>
      </c>
      <c r="IK10" s="1" t="s">
        <v>2440</v>
      </c>
      <c r="IM10" s="1" t="s">
        <v>2441</v>
      </c>
      <c r="IO10" s="1" t="s">
        <v>2442</v>
      </c>
      <c r="IU10" s="7" t="s">
        <v>2443</v>
      </c>
      <c r="IW10" s="1" t="s">
        <v>2444</v>
      </c>
      <c r="IX10" s="1" t="s">
        <v>365</v>
      </c>
      <c r="IY10" s="1" t="s">
        <v>2445</v>
      </c>
      <c r="JB10" s="1" t="s">
        <v>2446</v>
      </c>
      <c r="JD10" s="1" t="s">
        <v>2447</v>
      </c>
      <c r="JE10" s="1" t="s">
        <v>2448</v>
      </c>
      <c r="JH10" s="1" t="s">
        <v>2449</v>
      </c>
      <c r="JI10" s="1" t="s">
        <v>2450</v>
      </c>
      <c r="JK10" s="1" t="s">
        <v>2451</v>
      </c>
      <c r="JM10" s="1" t="s">
        <v>2452</v>
      </c>
      <c r="JN10" s="1" t="s">
        <v>2453</v>
      </c>
      <c r="JQ10" s="1" t="s">
        <v>2454</v>
      </c>
      <c r="JR10" s="1" t="s">
        <v>2455</v>
      </c>
      <c r="JS10" s="1" t="s">
        <v>2456</v>
      </c>
      <c r="JT10" s="1" t="s">
        <v>386</v>
      </c>
      <c r="JU10" s="8" t="s">
        <v>2457</v>
      </c>
      <c r="JW10" s="8" t="s">
        <v>2458</v>
      </c>
      <c r="JY10" s="8" t="s">
        <v>2459</v>
      </c>
      <c r="JZ10" s="8" t="s">
        <v>2460</v>
      </c>
      <c r="KA10" s="8" t="s">
        <v>2461</v>
      </c>
      <c r="KB10" s="8" t="s">
        <v>2462</v>
      </c>
      <c r="KC10" s="8" t="s">
        <v>2463</v>
      </c>
      <c r="KD10" s="1" t="s">
        <v>395</v>
      </c>
      <c r="KE10" s="8" t="s">
        <v>2464</v>
      </c>
      <c r="KF10" s="8" t="s">
        <v>2465</v>
      </c>
      <c r="KG10" s="8" t="s">
        <v>2466</v>
      </c>
      <c r="KI10" s="8" t="s">
        <v>2467</v>
      </c>
      <c r="KK10" s="8" t="s">
        <v>2468</v>
      </c>
      <c r="KL10" s="8" t="s">
        <v>2469</v>
      </c>
      <c r="KM10" s="8" t="s">
        <v>2470</v>
      </c>
      <c r="KN10" s="8" t="s">
        <v>2471</v>
      </c>
      <c r="KO10" s="8" t="s">
        <v>2472</v>
      </c>
      <c r="KQ10" s="8" t="s">
        <v>2473</v>
      </c>
      <c r="KV10" s="8" t="s">
        <v>2474</v>
      </c>
      <c r="KW10" s="8" t="s">
        <v>2475</v>
      </c>
      <c r="KX10" s="8" t="s">
        <v>2476</v>
      </c>
      <c r="KY10" s="8" t="s">
        <v>2477</v>
      </c>
      <c r="KZ10" s="8" t="s">
        <v>2478</v>
      </c>
      <c r="LA10" s="8" t="s">
        <v>2479</v>
      </c>
      <c r="LB10" s="8" t="s">
        <v>2480</v>
      </c>
      <c r="LC10" s="1" t="s">
        <v>418</v>
      </c>
      <c r="LD10" s="8" t="s">
        <v>2481</v>
      </c>
      <c r="LF10" s="8" t="s">
        <v>2482</v>
      </c>
      <c r="LG10" s="8" t="s">
        <v>2483</v>
      </c>
      <c r="LH10" s="8" t="s">
        <v>2484</v>
      </c>
      <c r="LI10" s="8" t="s">
        <v>2485</v>
      </c>
      <c r="LJ10" s="8" t="s">
        <v>2486</v>
      </c>
      <c r="LK10" s="8" t="s">
        <v>2487</v>
      </c>
      <c r="LL10" s="8" t="s">
        <v>2488</v>
      </c>
      <c r="LM10" s="8" t="s">
        <v>2489</v>
      </c>
      <c r="LN10" s="1" t="s">
        <v>428</v>
      </c>
      <c r="LO10" s="8" t="s">
        <v>2490</v>
      </c>
      <c r="LS10" s="8" t="s">
        <v>2491</v>
      </c>
      <c r="LV10" s="8" t="s">
        <v>2492</v>
      </c>
      <c r="LW10" s="8" t="s">
        <v>2493</v>
      </c>
      <c r="LX10" s="8" t="s">
        <v>2494</v>
      </c>
      <c r="LY10" s="8" t="s">
        <v>2495</v>
      </c>
      <c r="LZ10" s="8" t="s">
        <v>2496</v>
      </c>
      <c r="MA10" s="8" t="s">
        <v>2497</v>
      </c>
      <c r="MB10" s="8" t="s">
        <v>2498</v>
      </c>
      <c r="MC10" s="1" t="s">
        <v>442</v>
      </c>
      <c r="MD10" s="8" t="s">
        <v>2499</v>
      </c>
      <c r="MR10" s="1" t="s">
        <v>455</v>
      </c>
      <c r="MS10" s="8" t="s">
        <v>2500</v>
      </c>
      <c r="MW10" s="8" t="s">
        <v>2501</v>
      </c>
      <c r="MY10" s="8" t="s">
        <v>2502</v>
      </c>
      <c r="MZ10" s="8" t="s">
        <v>2503</v>
      </c>
      <c r="NB10" s="8" t="s">
        <v>2504</v>
      </c>
      <c r="NC10" s="8" t="s">
        <v>2505</v>
      </c>
      <c r="ND10" s="8" t="s">
        <v>2506</v>
      </c>
      <c r="NE10" s="8" t="s">
        <v>2507</v>
      </c>
      <c r="NF10" s="8" t="s">
        <v>2508</v>
      </c>
      <c r="NM10" s="8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1" t="s">
        <v>2530</v>
      </c>
      <c r="AF11" s="1" t="s">
        <v>2531</v>
      </c>
      <c r="AH11" s="1" t="s">
        <v>2532</v>
      </c>
      <c r="AI11" s="1" t="s">
        <v>2533</v>
      </c>
      <c r="AJ11" s="1" t="s">
        <v>2534</v>
      </c>
      <c r="AK11" s="1" t="s">
        <v>2535</v>
      </c>
      <c r="AM11" s="1" t="s">
        <v>2536</v>
      </c>
      <c r="AO11" s="1" t="s">
        <v>2537</v>
      </c>
      <c r="AQ11" s="1" t="s">
        <v>168</v>
      </c>
      <c r="AR11" s="1" t="s">
        <v>2538</v>
      </c>
      <c r="AS11" s="1" t="s">
        <v>2539</v>
      </c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1" t="s">
        <v>2542</v>
      </c>
      <c r="BP11" s="1" t="s">
        <v>191</v>
      </c>
      <c r="BQ11" s="1" t="s">
        <v>2543</v>
      </c>
      <c r="BR11" s="1" t="s">
        <v>2544</v>
      </c>
      <c r="BS11" s="1" t="s">
        <v>2545</v>
      </c>
      <c r="BT11" s="7" t="s">
        <v>2546</v>
      </c>
      <c r="BU11" s="7" t="s">
        <v>2547</v>
      </c>
      <c r="BV11" s="1" t="s">
        <v>2548</v>
      </c>
      <c r="BW11" s="1" t="s">
        <v>2549</v>
      </c>
      <c r="BX11" s="1" t="s">
        <v>2550</v>
      </c>
      <c r="BZ11" s="1" t="s">
        <v>2551</v>
      </c>
      <c r="CB11" s="1" t="s">
        <v>2552</v>
      </c>
      <c r="CE11" s="1" t="s">
        <v>2553</v>
      </c>
      <c r="CF11" s="1" t="s">
        <v>205</v>
      </c>
      <c r="CG11" s="1" t="s">
        <v>2554</v>
      </c>
      <c r="CI11" s="7" t="s">
        <v>2555</v>
      </c>
      <c r="CK11" s="1" t="s">
        <v>2556</v>
      </c>
      <c r="CL11" s="1" t="s">
        <v>2557</v>
      </c>
      <c r="CO11" s="1" t="s">
        <v>2558</v>
      </c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1" t="s">
        <v>2566</v>
      </c>
      <c r="DN11" s="1" t="s">
        <v>2567</v>
      </c>
      <c r="DP11" s="1" t="s">
        <v>2568</v>
      </c>
      <c r="DQ11" s="1" t="s">
        <v>2569</v>
      </c>
      <c r="DW11" s="1" t="s">
        <v>245</v>
      </c>
      <c r="DX11" s="1" t="s">
        <v>2570</v>
      </c>
      <c r="EA11" s="1" t="s">
        <v>2571</v>
      </c>
      <c r="EB11" s="1" t="s">
        <v>2572</v>
      </c>
      <c r="EC11" s="1" t="s">
        <v>2573</v>
      </c>
      <c r="ED11" s="1" t="s">
        <v>2574</v>
      </c>
      <c r="EF11" s="1" t="s">
        <v>2575</v>
      </c>
      <c r="EG11" s="1" t="s">
        <v>254</v>
      </c>
      <c r="EH11" s="1" t="s">
        <v>2576</v>
      </c>
      <c r="EK11" s="1" t="s">
        <v>2577</v>
      </c>
      <c r="EN11" s="1" t="s">
        <v>2578</v>
      </c>
      <c r="EO11" s="1" t="s">
        <v>2579</v>
      </c>
      <c r="EP11" s="1" t="s">
        <v>2580</v>
      </c>
      <c r="EQ11" s="1" t="s">
        <v>2581</v>
      </c>
      <c r="ER11" s="1" t="s">
        <v>2582</v>
      </c>
      <c r="ES11" s="1" t="s">
        <v>265</v>
      </c>
      <c r="ET11" s="1" t="s">
        <v>2583</v>
      </c>
      <c r="EU11" s="1" t="s">
        <v>2584</v>
      </c>
      <c r="EV11" s="1" t="s">
        <v>2585</v>
      </c>
      <c r="EY11" s="1" t="s">
        <v>2586</v>
      </c>
      <c r="EZ11" s="1" t="s">
        <v>2587</v>
      </c>
      <c r="FA11" s="1" t="s">
        <v>2588</v>
      </c>
      <c r="FE11" s="1" t="s">
        <v>2589</v>
      </c>
      <c r="FF11" s="1" t="s">
        <v>2590</v>
      </c>
      <c r="FG11" s="1" t="s">
        <v>2591</v>
      </c>
      <c r="FI11" s="1" t="s">
        <v>2592</v>
      </c>
      <c r="FJ11" s="1" t="s">
        <v>281</v>
      </c>
      <c r="FK11" s="1" t="s">
        <v>2593</v>
      </c>
      <c r="FL11" s="1" t="s">
        <v>2594</v>
      </c>
      <c r="FM11" s="1" t="s">
        <v>2595</v>
      </c>
      <c r="FN11" s="1" t="s">
        <v>2596</v>
      </c>
      <c r="FO11" s="1" t="s">
        <v>2597</v>
      </c>
      <c r="FQ11" s="7" t="s">
        <v>2598</v>
      </c>
      <c r="FR11" s="1" t="s">
        <v>2599</v>
      </c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1" t="s">
        <v>2606</v>
      </c>
      <c r="GF11" s="1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1" t="s">
        <v>2612</v>
      </c>
      <c r="GR11" s="1" t="s">
        <v>2613</v>
      </c>
      <c r="GT11" s="7" t="s">
        <v>2614</v>
      </c>
      <c r="GU11" s="7" t="s">
        <v>2615</v>
      </c>
      <c r="GV11" s="1" t="s">
        <v>2616</v>
      </c>
      <c r="GW11" s="1" t="s">
        <v>2617</v>
      </c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1" t="s">
        <v>2622</v>
      </c>
      <c r="HG11" s="7" t="s">
        <v>2623</v>
      </c>
      <c r="HH11" s="1" t="s">
        <v>2624</v>
      </c>
      <c r="HM11" s="1" t="s">
        <v>2625</v>
      </c>
      <c r="HO11" s="1" t="s">
        <v>2626</v>
      </c>
      <c r="HQ11" s="1" t="s">
        <v>2627</v>
      </c>
      <c r="HU11" s="1" t="s">
        <v>2628</v>
      </c>
      <c r="IA11" s="1" t="s">
        <v>346</v>
      </c>
      <c r="IB11" s="1" t="s">
        <v>2629</v>
      </c>
      <c r="IC11" s="1" t="s">
        <v>2630</v>
      </c>
      <c r="ID11" s="1" t="s">
        <v>2631</v>
      </c>
      <c r="IK11" s="1" t="s">
        <v>2632</v>
      </c>
      <c r="IM11" s="1" t="s">
        <v>2633</v>
      </c>
      <c r="IU11" s="7" t="s">
        <v>2634</v>
      </c>
      <c r="IW11" s="1" t="s">
        <v>2635</v>
      </c>
      <c r="IX11" s="1" t="s">
        <v>366</v>
      </c>
      <c r="IY11" s="1" t="s">
        <v>2636</v>
      </c>
      <c r="JD11" s="1" t="s">
        <v>2637</v>
      </c>
      <c r="JH11" s="1" t="s">
        <v>2638</v>
      </c>
      <c r="JI11" s="1" t="s">
        <v>2639</v>
      </c>
      <c r="JK11" s="1" t="s">
        <v>2640</v>
      </c>
      <c r="JN11" s="1" t="s">
        <v>2641</v>
      </c>
      <c r="JQ11" s="1" t="s">
        <v>2642</v>
      </c>
      <c r="JR11" s="1" t="s">
        <v>2643</v>
      </c>
      <c r="JS11" s="1" t="s">
        <v>2644</v>
      </c>
      <c r="JT11" s="1" t="s">
        <v>387</v>
      </c>
      <c r="JU11" s="8" t="s">
        <v>2645</v>
      </c>
      <c r="JW11" s="8" t="s">
        <v>2646</v>
      </c>
      <c r="JY11" s="8" t="s">
        <v>2647</v>
      </c>
      <c r="JZ11" s="8" t="s">
        <v>2648</v>
      </c>
      <c r="KA11" s="8" t="s">
        <v>2649</v>
      </c>
      <c r="KB11" s="8" t="s">
        <v>2650</v>
      </c>
      <c r="KC11" s="8" t="s">
        <v>2651</v>
      </c>
      <c r="KD11" s="1" t="s">
        <v>396</v>
      </c>
      <c r="KE11" s="8" t="s">
        <v>2652</v>
      </c>
      <c r="KF11" s="8" t="s">
        <v>2653</v>
      </c>
      <c r="KG11" s="8" t="s">
        <v>2654</v>
      </c>
      <c r="KI11" s="8" t="s">
        <v>2655</v>
      </c>
      <c r="KK11" s="8" t="s">
        <v>2656</v>
      </c>
      <c r="KL11" s="8" t="s">
        <v>2657</v>
      </c>
      <c r="KM11" s="8" t="s">
        <v>2658</v>
      </c>
      <c r="KN11" s="8" t="s">
        <v>2659</v>
      </c>
      <c r="KO11" s="8" t="s">
        <v>2660</v>
      </c>
      <c r="KQ11" s="8" t="s">
        <v>2661</v>
      </c>
      <c r="KV11" s="8" t="s">
        <v>2662</v>
      </c>
      <c r="KW11" s="8" t="s">
        <v>2663</v>
      </c>
      <c r="KX11" s="8" t="s">
        <v>2664</v>
      </c>
      <c r="KZ11" s="8" t="s">
        <v>2665</v>
      </c>
      <c r="LA11" s="8" t="s">
        <v>2666</v>
      </c>
      <c r="LC11" s="1" t="s">
        <v>419</v>
      </c>
      <c r="LD11" s="8" t="s">
        <v>2667</v>
      </c>
      <c r="LF11" s="8" t="s">
        <v>2668</v>
      </c>
      <c r="LG11" s="8" t="s">
        <v>2669</v>
      </c>
      <c r="LH11" s="8" t="s">
        <v>2670</v>
      </c>
      <c r="LI11" s="8" t="s">
        <v>2671</v>
      </c>
      <c r="LJ11" s="8" t="s">
        <v>2672</v>
      </c>
      <c r="LK11" s="8" t="s">
        <v>2673</v>
      </c>
      <c r="LL11" s="8" t="s">
        <v>2674</v>
      </c>
      <c r="LN11" s="1" t="s">
        <v>429</v>
      </c>
      <c r="LO11" s="8" t="s">
        <v>2675</v>
      </c>
      <c r="LQ11" s="6"/>
      <c r="LS11" s="6"/>
      <c r="LT11" s="6"/>
      <c r="LU11" s="6"/>
      <c r="LX11" s="8" t="s">
        <v>2676</v>
      </c>
      <c r="LZ11" s="8" t="s">
        <v>2677</v>
      </c>
      <c r="MA11" s="8" t="s">
        <v>2678</v>
      </c>
      <c r="MB11" s="8" t="s">
        <v>2679</v>
      </c>
      <c r="MR11" s="1" t="s">
        <v>456</v>
      </c>
      <c r="MS11" s="8" t="s">
        <v>2680</v>
      </c>
      <c r="MY11" s="8" t="s">
        <v>2681</v>
      </c>
      <c r="MZ11" s="8" t="s">
        <v>2682</v>
      </c>
      <c r="NB11" s="8" t="s">
        <v>2683</v>
      </c>
      <c r="NC11" s="8" t="s">
        <v>2684</v>
      </c>
      <c r="ND11" s="8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1" t="s">
        <v>2713</v>
      </c>
      <c r="AS12" s="1" t="s">
        <v>2714</v>
      </c>
      <c r="BG12" s="1" t="s">
        <v>2715</v>
      </c>
      <c r="BH12" s="1" t="s">
        <v>2716</v>
      </c>
      <c r="BP12" s="1" t="s">
        <v>192</v>
      </c>
      <c r="BQ12" s="1" t="s">
        <v>2717</v>
      </c>
      <c r="BR12" s="1" t="s">
        <v>2718</v>
      </c>
      <c r="BS12" s="1" t="s">
        <v>2719</v>
      </c>
      <c r="BV12" s="1" t="s">
        <v>2720</v>
      </c>
      <c r="BW12" s="1" t="s">
        <v>2721</v>
      </c>
      <c r="BX12" s="1" t="s">
        <v>2722</v>
      </c>
      <c r="BZ12" s="1" t="s">
        <v>2723</v>
      </c>
      <c r="CB12" s="1" t="s">
        <v>2724</v>
      </c>
      <c r="CE12" s="1" t="s">
        <v>1501</v>
      </c>
      <c r="CF12" s="1" t="s">
        <v>206</v>
      </c>
      <c r="CG12" s="1" t="s">
        <v>2725</v>
      </c>
      <c r="CI12" s="7" t="s">
        <v>2726</v>
      </c>
      <c r="CK12" s="1" t="s">
        <v>2727</v>
      </c>
      <c r="CO12" s="1" t="s">
        <v>2728</v>
      </c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1" t="s">
        <v>2736</v>
      </c>
      <c r="DX12" s="1" t="s">
        <v>2737</v>
      </c>
      <c r="EA12" s="1" t="s">
        <v>2738</v>
      </c>
      <c r="EB12" s="1" t="s">
        <v>2739</v>
      </c>
      <c r="EC12" s="1" t="s">
        <v>2740</v>
      </c>
      <c r="ED12" s="1" t="s">
        <v>2741</v>
      </c>
      <c r="EF12" s="1" t="s">
        <v>2742</v>
      </c>
      <c r="EG12" s="1" t="s">
        <v>255</v>
      </c>
      <c r="EH12" s="1" t="s">
        <v>2743</v>
      </c>
      <c r="EK12" s="1" t="s">
        <v>2744</v>
      </c>
      <c r="EN12" s="1" t="s">
        <v>2745</v>
      </c>
      <c r="EO12" s="1" t="s">
        <v>2746</v>
      </c>
      <c r="EP12" s="1" t="s">
        <v>2747</v>
      </c>
      <c r="EQ12" s="1" t="s">
        <v>2748</v>
      </c>
      <c r="ER12" s="1" t="s">
        <v>2749</v>
      </c>
      <c r="ES12" s="1" t="s">
        <v>266</v>
      </c>
      <c r="ET12" s="1" t="s">
        <v>2750</v>
      </c>
      <c r="EU12" s="1" t="s">
        <v>2751</v>
      </c>
      <c r="EY12" s="1" t="s">
        <v>2752</v>
      </c>
      <c r="EZ12" s="1" t="s">
        <v>2753</v>
      </c>
      <c r="FA12" s="1" t="s">
        <v>2754</v>
      </c>
      <c r="FE12" s="1" t="s">
        <v>2755</v>
      </c>
      <c r="FF12" s="1" t="s">
        <v>2756</v>
      </c>
      <c r="FI12" s="1" t="s">
        <v>2757</v>
      </c>
      <c r="FJ12" s="1" t="s">
        <v>282</v>
      </c>
      <c r="FK12" s="1" t="s">
        <v>2758</v>
      </c>
      <c r="FL12" s="1" t="s">
        <v>2759</v>
      </c>
      <c r="FM12" s="1" t="s">
        <v>2760</v>
      </c>
      <c r="FN12" s="1" t="s">
        <v>2761</v>
      </c>
      <c r="FO12" s="1" t="s">
        <v>2762</v>
      </c>
      <c r="FQ12" s="7" t="s">
        <v>2763</v>
      </c>
      <c r="FR12" s="1" t="s">
        <v>2764</v>
      </c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F12" s="1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1" t="s">
        <v>2774</v>
      </c>
      <c r="GR12" s="1" t="s">
        <v>2775</v>
      </c>
      <c r="GT12" s="7" t="s">
        <v>2776</v>
      </c>
      <c r="GU12" s="7" t="s">
        <v>2777</v>
      </c>
      <c r="GV12" s="1" t="s">
        <v>2778</v>
      </c>
      <c r="GW12" s="1" t="s">
        <v>2779</v>
      </c>
      <c r="GZ12" s="1" t="s">
        <v>2780</v>
      </c>
      <c r="HA12" s="1" t="s">
        <v>2781</v>
      </c>
      <c r="HB12" s="1" t="s">
        <v>2782</v>
      </c>
      <c r="HE12" s="1" t="s">
        <v>326</v>
      </c>
      <c r="HF12" s="1" t="s">
        <v>2783</v>
      </c>
      <c r="HG12" s="7" t="s">
        <v>2784</v>
      </c>
      <c r="HH12" s="1" t="s">
        <v>2785</v>
      </c>
      <c r="HM12" s="1" t="s">
        <v>2786</v>
      </c>
      <c r="IA12" s="1" t="s">
        <v>347</v>
      </c>
      <c r="IB12" s="1" t="s">
        <v>2787</v>
      </c>
      <c r="IC12" s="1" t="s">
        <v>2788</v>
      </c>
      <c r="ID12" s="1" t="s">
        <v>2789</v>
      </c>
      <c r="IK12" s="1" t="s">
        <v>2790</v>
      </c>
      <c r="IM12" s="1" t="s">
        <v>2791</v>
      </c>
      <c r="IU12" s="7" t="s">
        <v>2792</v>
      </c>
      <c r="IW12" s="1" t="s">
        <v>2793</v>
      </c>
      <c r="IX12" s="1" t="s">
        <v>367</v>
      </c>
      <c r="IY12" s="1" t="s">
        <v>2794</v>
      </c>
      <c r="JD12" s="1" t="s">
        <v>2795</v>
      </c>
      <c r="JH12" s="1" t="s">
        <v>2796</v>
      </c>
      <c r="JI12" s="1" t="s">
        <v>2797</v>
      </c>
      <c r="JK12" s="1" t="s">
        <v>2798</v>
      </c>
      <c r="JQ12" s="1" t="s">
        <v>2799</v>
      </c>
      <c r="JR12" s="1" t="s">
        <v>2800</v>
      </c>
      <c r="JS12" s="1" t="s">
        <v>2801</v>
      </c>
      <c r="JU12" s="8" t="s">
        <v>2802</v>
      </c>
      <c r="JW12" s="8" t="s">
        <v>2803</v>
      </c>
      <c r="JZ12" s="8" t="s">
        <v>2804</v>
      </c>
      <c r="KB12" s="8" t="s">
        <v>2805</v>
      </c>
      <c r="KC12" s="8" t="s">
        <v>2806</v>
      </c>
      <c r="KD12" s="1" t="s">
        <v>397</v>
      </c>
      <c r="KE12" s="8" t="s">
        <v>2807</v>
      </c>
      <c r="KF12" s="8" t="s">
        <v>2808</v>
      </c>
      <c r="KG12" s="8" t="s">
        <v>2809</v>
      </c>
      <c r="KI12" s="8" t="s">
        <v>2810</v>
      </c>
      <c r="KK12" s="8" t="s">
        <v>2811</v>
      </c>
      <c r="KM12" s="8" t="s">
        <v>2812</v>
      </c>
      <c r="KN12" s="8" t="s">
        <v>2813</v>
      </c>
      <c r="KQ12" s="8" t="s">
        <v>2814</v>
      </c>
      <c r="KW12" s="8" t="s">
        <v>2815</v>
      </c>
      <c r="KX12" s="8" t="s">
        <v>2816</v>
      </c>
      <c r="KZ12" s="8" t="s">
        <v>2817</v>
      </c>
      <c r="LA12" s="8" t="s">
        <v>2818</v>
      </c>
      <c r="LC12" s="1" t="s">
        <v>420</v>
      </c>
      <c r="LD12" s="8" t="s">
        <v>466</v>
      </c>
      <c r="LF12" s="8" t="s">
        <v>2819</v>
      </c>
      <c r="LG12" s="8" t="s">
        <v>2820</v>
      </c>
      <c r="LH12" s="8" t="s">
        <v>2821</v>
      </c>
      <c r="LI12" s="8" t="s">
        <v>2822</v>
      </c>
      <c r="LJ12" s="8" t="s">
        <v>2823</v>
      </c>
      <c r="LK12" s="8" t="s">
        <v>2824</v>
      </c>
      <c r="LL12" s="8" t="s">
        <v>2825</v>
      </c>
      <c r="LN12" s="1" t="s">
        <v>430</v>
      </c>
      <c r="LZ12" s="8" t="s">
        <v>2826</v>
      </c>
      <c r="MN12" s="6"/>
      <c r="MO12" s="6"/>
      <c r="MP12" s="6"/>
      <c r="MQ12" s="6"/>
      <c r="MR12" s="1" t="s">
        <v>457</v>
      </c>
      <c r="MY12" s="8" t="s">
        <v>2827</v>
      </c>
      <c r="MZ12" s="8" t="s">
        <v>2828</v>
      </c>
      <c r="NB12" s="8" t="s">
        <v>2829</v>
      </c>
      <c r="ND12" s="8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1" t="s">
        <v>2856</v>
      </c>
      <c r="AS13" s="1" t="s">
        <v>2857</v>
      </c>
      <c r="BG13" s="1" t="s">
        <v>2858</v>
      </c>
      <c r="BP13" s="1" t="s">
        <v>193</v>
      </c>
      <c r="BQ13" s="1" t="s">
        <v>2859</v>
      </c>
      <c r="BR13" s="1" t="s">
        <v>2860</v>
      </c>
      <c r="BW13" s="1" t="s">
        <v>2861</v>
      </c>
      <c r="BX13" s="1" t="s">
        <v>2862</v>
      </c>
      <c r="BZ13" s="1" t="s">
        <v>2863</v>
      </c>
      <c r="CB13" s="1" t="s">
        <v>2864</v>
      </c>
      <c r="CE13" s="1" t="s">
        <v>2865</v>
      </c>
      <c r="CF13" s="1" t="s">
        <v>207</v>
      </c>
      <c r="CG13" s="1" t="s">
        <v>2866</v>
      </c>
      <c r="CI13" s="7" t="s">
        <v>2867</v>
      </c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1" t="s">
        <v>2871</v>
      </c>
      <c r="DO13" s="5"/>
      <c r="DR13" s="5"/>
      <c r="DS13" s="5"/>
      <c r="DV13" s="5"/>
      <c r="DX13" s="1" t="s">
        <v>2872</v>
      </c>
      <c r="EA13" s="1" t="s">
        <v>2873</v>
      </c>
      <c r="EB13" s="1" t="s">
        <v>2874</v>
      </c>
      <c r="EC13" s="1" t="s">
        <v>2875</v>
      </c>
      <c r="ED13" s="1" t="s">
        <v>2876</v>
      </c>
      <c r="EG13" s="1" t="s">
        <v>256</v>
      </c>
      <c r="EJ13" s="5"/>
      <c r="EK13" s="1" t="s">
        <v>2877</v>
      </c>
      <c r="EM13" s="5"/>
      <c r="EN13" s="1" t="s">
        <v>2878</v>
      </c>
      <c r="EO13" s="1" t="s">
        <v>2879</v>
      </c>
      <c r="EP13" s="1" t="s">
        <v>2880</v>
      </c>
      <c r="EQ13" s="1" t="s">
        <v>2881</v>
      </c>
      <c r="ER13" s="1" t="s">
        <v>2882</v>
      </c>
      <c r="ES13" s="1" t="s">
        <v>267</v>
      </c>
      <c r="ET13" s="1" t="s">
        <v>2883</v>
      </c>
      <c r="EU13" s="1" t="s">
        <v>2884</v>
      </c>
      <c r="EY13" s="1" t="s">
        <v>2885</v>
      </c>
      <c r="EZ13" s="1" t="s">
        <v>2886</v>
      </c>
      <c r="FA13" s="1" t="s">
        <v>2887</v>
      </c>
      <c r="FE13" s="1" t="s">
        <v>2888</v>
      </c>
      <c r="FF13" s="1" t="s">
        <v>2889</v>
      </c>
      <c r="FJ13" s="1" t="s">
        <v>283</v>
      </c>
      <c r="FK13" s="1" t="s">
        <v>2890</v>
      </c>
      <c r="FM13" s="1" t="s">
        <v>2891</v>
      </c>
      <c r="FN13" s="1" t="s">
        <v>2892</v>
      </c>
      <c r="FQ13" s="7" t="s">
        <v>2893</v>
      </c>
      <c r="FR13" s="1" t="s">
        <v>2894</v>
      </c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1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1" t="s">
        <v>2907</v>
      </c>
      <c r="HG13" s="7" t="s">
        <v>2908</v>
      </c>
      <c r="IA13" s="1" t="s">
        <v>348</v>
      </c>
      <c r="IB13" s="1" t="s">
        <v>2909</v>
      </c>
      <c r="IC13" s="1" t="s">
        <v>2910</v>
      </c>
      <c r="ID13" s="1" t="s">
        <v>2911</v>
      </c>
      <c r="IK13" s="1" t="s">
        <v>2912</v>
      </c>
      <c r="IM13" s="1" t="s">
        <v>2913</v>
      </c>
      <c r="IR13" s="6"/>
      <c r="IS13" s="6"/>
      <c r="IT13" s="6"/>
      <c r="IU13" s="7" t="s">
        <v>2914</v>
      </c>
      <c r="IW13" s="1" t="s">
        <v>2915</v>
      </c>
      <c r="IX13" s="1" t="s">
        <v>368</v>
      </c>
      <c r="IY13" s="1" t="s">
        <v>2916</v>
      </c>
      <c r="JH13" s="1" t="s">
        <v>2917</v>
      </c>
      <c r="JK13" s="1" t="s">
        <v>2918</v>
      </c>
      <c r="JQ13" s="1" t="s">
        <v>2919</v>
      </c>
      <c r="JR13" s="1" t="s">
        <v>2920</v>
      </c>
      <c r="JS13" s="1" t="s">
        <v>2921</v>
      </c>
      <c r="JU13" s="8" t="s">
        <v>2922</v>
      </c>
      <c r="JW13" s="8" t="s">
        <v>2923</v>
      </c>
      <c r="JZ13" s="8" t="s">
        <v>2924</v>
      </c>
      <c r="KB13" s="8" t="s">
        <v>2925</v>
      </c>
      <c r="KC13" s="8" t="s">
        <v>2926</v>
      </c>
      <c r="KD13" s="1" t="s">
        <v>398</v>
      </c>
      <c r="KE13" s="8" t="s">
        <v>2927</v>
      </c>
      <c r="KG13" s="6"/>
      <c r="KI13" s="8" t="s">
        <v>2928</v>
      </c>
      <c r="KJ13" s="6"/>
      <c r="KK13" s="8" t="s">
        <v>2929</v>
      </c>
      <c r="KL13" s="6"/>
      <c r="KM13" s="8" t="s">
        <v>2930</v>
      </c>
      <c r="KN13" s="8" t="s">
        <v>2931</v>
      </c>
      <c r="KO13" s="6"/>
      <c r="KQ13" s="8" t="s">
        <v>2932</v>
      </c>
      <c r="KR13" s="6"/>
      <c r="KS13" s="6"/>
      <c r="KW13" s="8" t="s">
        <v>2933</v>
      </c>
      <c r="KX13" s="8" t="s">
        <v>2934</v>
      </c>
      <c r="KZ13" s="8" t="s">
        <v>2935</v>
      </c>
      <c r="LA13" s="8" t="s">
        <v>2936</v>
      </c>
      <c r="LC13" s="1" t="s">
        <v>462</v>
      </c>
      <c r="LD13" s="8" t="s">
        <v>2937</v>
      </c>
      <c r="LF13" s="8" t="s">
        <v>2938</v>
      </c>
      <c r="LG13" s="8" t="s">
        <v>2939</v>
      </c>
      <c r="LH13" s="8" t="s">
        <v>2940</v>
      </c>
      <c r="LI13" s="8" t="s">
        <v>2941</v>
      </c>
      <c r="LJ13" s="8" t="s">
        <v>2942</v>
      </c>
      <c r="LK13" s="8" t="s">
        <v>2943</v>
      </c>
      <c r="LL13" s="8" t="s">
        <v>2944</v>
      </c>
      <c r="LN13" s="1" t="s">
        <v>431</v>
      </c>
      <c r="MR13" s="1" t="s">
        <v>458</v>
      </c>
      <c r="NB13" s="8" t="s">
        <v>2945</v>
      </c>
      <c r="ND13" s="8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1" t="s">
        <v>2969</v>
      </c>
      <c r="BI14" s="5"/>
      <c r="BK14" s="5"/>
      <c r="BL14" s="5"/>
      <c r="BN14" s="5"/>
      <c r="BO14" s="5"/>
      <c r="BP14" s="1" t="s">
        <v>194</v>
      </c>
      <c r="BQ14" s="1" t="s">
        <v>2970</v>
      </c>
      <c r="BR14" s="1" t="s">
        <v>2971</v>
      </c>
      <c r="BW14" s="1" t="s">
        <v>2972</v>
      </c>
      <c r="CE14" s="1" t="s">
        <v>2973</v>
      </c>
      <c r="CF14" s="1" t="s">
        <v>208</v>
      </c>
      <c r="CG14" s="1" t="s">
        <v>2974</v>
      </c>
      <c r="CU14" s="1" t="s">
        <v>2975</v>
      </c>
      <c r="CW14" s="1" t="s">
        <v>2976</v>
      </c>
      <c r="DF14" s="1" t="s">
        <v>232</v>
      </c>
      <c r="DX14" s="1" t="s">
        <v>2977</v>
      </c>
      <c r="EA14" s="1" t="s">
        <v>2978</v>
      </c>
      <c r="EB14" s="1" t="s">
        <v>2979</v>
      </c>
      <c r="EC14" s="1" t="s">
        <v>2980</v>
      </c>
      <c r="EK14" s="1" t="s">
        <v>2981</v>
      </c>
      <c r="EN14" s="1" t="s">
        <v>2982</v>
      </c>
      <c r="EO14" s="1" t="s">
        <v>2983</v>
      </c>
      <c r="EQ14" s="1" t="s">
        <v>2984</v>
      </c>
      <c r="ER14" s="1" t="s">
        <v>2985</v>
      </c>
      <c r="ES14" s="1" t="s">
        <v>268</v>
      </c>
      <c r="ET14" s="1" t="s">
        <v>2986</v>
      </c>
      <c r="EY14" s="1" t="s">
        <v>2987</v>
      </c>
      <c r="EZ14" s="1" t="s">
        <v>2988</v>
      </c>
      <c r="FA14" s="1" t="s">
        <v>2989</v>
      </c>
      <c r="FE14" s="1" t="s">
        <v>2990</v>
      </c>
      <c r="FF14" s="1" t="s">
        <v>2991</v>
      </c>
      <c r="FJ14" s="1" t="s">
        <v>284</v>
      </c>
      <c r="FK14" s="1" t="s">
        <v>2992</v>
      </c>
      <c r="FM14" s="1" t="s">
        <v>2993</v>
      </c>
      <c r="FQ14" s="7" t="s">
        <v>2994</v>
      </c>
      <c r="FW14" s="1" t="s">
        <v>2995</v>
      </c>
      <c r="GB14" s="1" t="s">
        <v>301</v>
      </c>
      <c r="GC14" s="7" t="s">
        <v>2996</v>
      </c>
      <c r="GE14" s="7"/>
      <c r="GF14" s="1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T14" s="7" t="s">
        <v>2998</v>
      </c>
      <c r="GU14" s="7" t="s">
        <v>2999</v>
      </c>
      <c r="GZ14" s="1" t="s">
        <v>3000</v>
      </c>
      <c r="HA14" s="1" t="s">
        <v>3001</v>
      </c>
      <c r="HB14" s="1" t="s">
        <v>3002</v>
      </c>
      <c r="HE14" s="1" t="s">
        <v>328</v>
      </c>
      <c r="HF14" s="1" t="s">
        <v>3003</v>
      </c>
      <c r="IA14" s="1" t="s">
        <v>349</v>
      </c>
      <c r="IB14" s="1" t="s">
        <v>3004</v>
      </c>
      <c r="ID14" s="1" t="s">
        <v>3005</v>
      </c>
      <c r="IK14" s="1" t="s">
        <v>3006</v>
      </c>
      <c r="IM14" s="1" t="s">
        <v>3007</v>
      </c>
      <c r="IR14" s="5"/>
      <c r="IS14" s="5"/>
      <c r="IT14" s="5"/>
      <c r="IU14" s="7" t="s">
        <v>3008</v>
      </c>
      <c r="IW14" s="1" t="s">
        <v>3009</v>
      </c>
      <c r="IX14" s="1" t="s">
        <v>369</v>
      </c>
      <c r="IY14" s="1" t="s">
        <v>3010</v>
      </c>
      <c r="JH14" s="1" t="s">
        <v>3011</v>
      </c>
      <c r="JQ14" s="1" t="s">
        <v>3012</v>
      </c>
      <c r="JR14" s="1" t="s">
        <v>3013</v>
      </c>
      <c r="JS14" s="1" t="s">
        <v>3014</v>
      </c>
      <c r="JV14" s="6"/>
      <c r="JW14" s="8" t="s">
        <v>3015</v>
      </c>
      <c r="JX14" s="6"/>
      <c r="KA14" s="6"/>
      <c r="KB14" s="8" t="s">
        <v>3016</v>
      </c>
      <c r="KC14" s="8" t="s">
        <v>3017</v>
      </c>
      <c r="KD14" s="1" t="s">
        <v>399</v>
      </c>
      <c r="KE14" s="8" t="s">
        <v>3018</v>
      </c>
      <c r="KI14" s="8" t="s">
        <v>3019</v>
      </c>
      <c r="KN14" s="8" t="s">
        <v>3020</v>
      </c>
      <c r="KQ14" s="8" t="s">
        <v>3021</v>
      </c>
      <c r="KW14" s="8" t="s">
        <v>3022</v>
      </c>
      <c r="KX14" s="8" t="s">
        <v>3023</v>
      </c>
      <c r="KZ14" s="8" t="s">
        <v>3024</v>
      </c>
      <c r="LA14" s="8" t="s">
        <v>3025</v>
      </c>
      <c r="LD14" s="8" t="s">
        <v>3026</v>
      </c>
      <c r="LF14" s="8" t="s">
        <v>3027</v>
      </c>
      <c r="LG14" s="8" t="s">
        <v>3028</v>
      </c>
      <c r="LH14" s="8" t="s">
        <v>3029</v>
      </c>
      <c r="LI14" s="8" t="s">
        <v>3030</v>
      </c>
      <c r="LJ14" s="8" t="s">
        <v>3031</v>
      </c>
      <c r="LK14" s="8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8" t="s">
        <v>3033</v>
      </c>
      <c r="NC14" s="6"/>
      <c r="ND14" s="8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1" t="s">
        <v>3050</v>
      </c>
      <c r="AK15" s="1" t="s">
        <v>3051</v>
      </c>
      <c r="AO15" s="1" t="s">
        <v>3052</v>
      </c>
      <c r="AQ15" s="1" t="s">
        <v>171</v>
      </c>
      <c r="AR15" s="1" t="s">
        <v>3053</v>
      </c>
      <c r="BP15" s="1" t="s">
        <v>195</v>
      </c>
      <c r="BQ15" s="1" t="s">
        <v>3054</v>
      </c>
      <c r="BR15" s="1" t="s">
        <v>3055</v>
      </c>
      <c r="BW15" s="1" t="s">
        <v>3056</v>
      </c>
      <c r="CE15" s="1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X15" s="1" t="s">
        <v>3059</v>
      </c>
      <c r="EA15" s="1" t="s">
        <v>3060</v>
      </c>
      <c r="EB15" s="1" t="s">
        <v>3061</v>
      </c>
      <c r="EK15" s="1" t="s">
        <v>3062</v>
      </c>
      <c r="EN15" s="1" t="s">
        <v>3063</v>
      </c>
      <c r="EO15" s="1" t="s">
        <v>3064</v>
      </c>
      <c r="ER15" s="1" t="s">
        <v>3065</v>
      </c>
      <c r="ES15" s="1" t="s">
        <v>269</v>
      </c>
      <c r="ET15" s="1" t="s">
        <v>3066</v>
      </c>
      <c r="EY15" s="1" t="s">
        <v>3067</v>
      </c>
      <c r="EZ15" s="1" t="s">
        <v>3068</v>
      </c>
      <c r="FE15" s="1" t="s">
        <v>3069</v>
      </c>
      <c r="FJ15" s="1" t="s">
        <v>285</v>
      </c>
      <c r="FK15" s="1" t="s">
        <v>3070</v>
      </c>
      <c r="FM15" s="1" t="s">
        <v>3071</v>
      </c>
      <c r="FQ15" s="7" t="s">
        <v>3072</v>
      </c>
      <c r="FW15" s="1" t="s">
        <v>3073</v>
      </c>
      <c r="GB15" s="1" t="s">
        <v>302</v>
      </c>
      <c r="GC15" s="7" t="s">
        <v>3074</v>
      </c>
      <c r="GE15" s="7"/>
      <c r="GF15" s="1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T15" s="7" t="s">
        <v>3076</v>
      </c>
      <c r="GU15" s="7" t="s">
        <v>3077</v>
      </c>
      <c r="HB15" s="1" t="s">
        <v>3078</v>
      </c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1" t="s">
        <v>3079</v>
      </c>
      <c r="ID15" s="1" t="s">
        <v>3080</v>
      </c>
      <c r="IK15" s="1" t="s">
        <v>3081</v>
      </c>
      <c r="IU15" s="7" t="s">
        <v>3082</v>
      </c>
      <c r="IW15" s="1" t="s">
        <v>3083</v>
      </c>
      <c r="IX15" s="1" t="s">
        <v>370</v>
      </c>
      <c r="IY15" s="1" t="s">
        <v>3084</v>
      </c>
      <c r="JQ15" s="1" t="s">
        <v>3085</v>
      </c>
      <c r="JR15" s="1" t="s">
        <v>3086</v>
      </c>
      <c r="JS15" s="1" t="s">
        <v>3087</v>
      </c>
      <c r="JW15" s="8" t="s">
        <v>3088</v>
      </c>
      <c r="KB15" s="8" t="s">
        <v>3089</v>
      </c>
      <c r="KC15" s="8" t="s">
        <v>3090</v>
      </c>
      <c r="KD15" s="1" t="s">
        <v>400</v>
      </c>
      <c r="KE15" s="8" t="s">
        <v>3091</v>
      </c>
      <c r="KN15" s="8" t="s">
        <v>3092</v>
      </c>
      <c r="KQ15" s="8" t="s">
        <v>3093</v>
      </c>
      <c r="KW15" s="8" t="s">
        <v>3094</v>
      </c>
      <c r="KZ15" s="8" t="s">
        <v>3095</v>
      </c>
      <c r="LD15" s="8" t="s">
        <v>3096</v>
      </c>
      <c r="LF15" s="8" t="s">
        <v>3097</v>
      </c>
      <c r="LG15" s="8" t="s">
        <v>3098</v>
      </c>
      <c r="LI15" s="8" t="s">
        <v>3099</v>
      </c>
      <c r="LK15" s="8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8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1" t="s">
        <v>3117</v>
      </c>
      <c r="BQ16" s="1" t="s">
        <v>3118</v>
      </c>
      <c r="BR16" s="1" t="s">
        <v>3119</v>
      </c>
      <c r="BW16" s="1" t="s">
        <v>3120</v>
      </c>
      <c r="CE16" s="1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X16" s="1" t="s">
        <v>3123</v>
      </c>
      <c r="EK16" s="1" t="s">
        <v>3124</v>
      </c>
      <c r="EN16" s="1" t="s">
        <v>3125</v>
      </c>
      <c r="EO16" s="1" t="s">
        <v>3126</v>
      </c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1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1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1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1" t="s">
        <v>3133</v>
      </c>
      <c r="IX16" s="1" t="s">
        <v>371</v>
      </c>
      <c r="IY16" s="1" t="s">
        <v>3134</v>
      </c>
      <c r="JQ16" s="1" t="s">
        <v>3135</v>
      </c>
      <c r="JR16" s="1" t="s">
        <v>3136</v>
      </c>
      <c r="JS16" s="1" t="s">
        <v>3137</v>
      </c>
      <c r="JW16" s="8" t="s">
        <v>3138</v>
      </c>
      <c r="KB16" s="8" t="s">
        <v>3139</v>
      </c>
      <c r="KD16" s="1" t="s">
        <v>401</v>
      </c>
      <c r="KE16" s="8" t="s">
        <v>3140</v>
      </c>
      <c r="KN16" s="8" t="s">
        <v>3141</v>
      </c>
      <c r="KW16" s="8" t="s">
        <v>3142</v>
      </c>
      <c r="LD16" s="8" t="s">
        <v>3143</v>
      </c>
      <c r="LG16" s="8" t="s">
        <v>3144</v>
      </c>
      <c r="LI16" s="8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3159</v>
      </c>
      <c r="BR17" s="1" t="s">
        <v>3160</v>
      </c>
      <c r="BW17" s="1" t="s">
        <v>3161</v>
      </c>
      <c r="CE17" s="1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Y17" s="5"/>
      <c r="DZ17" s="5"/>
      <c r="EB17" s="5"/>
      <c r="ED17" s="5"/>
      <c r="EE17" s="5"/>
      <c r="EF17" s="5"/>
      <c r="EN17" s="1" t="s">
        <v>3163</v>
      </c>
      <c r="ES17" s="1" t="s">
        <v>271</v>
      </c>
      <c r="FJ17" s="1" t="s">
        <v>287</v>
      </c>
      <c r="FM17" s="1" t="s">
        <v>3164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3165</v>
      </c>
      <c r="IU17" s="7" t="s">
        <v>3166</v>
      </c>
      <c r="IW17" s="1" t="s">
        <v>3167</v>
      </c>
      <c r="IX17" s="1" t="s">
        <v>372</v>
      </c>
      <c r="IY17" s="1" t="s">
        <v>3168</v>
      </c>
      <c r="JR17" s="1" t="s">
        <v>3169</v>
      </c>
      <c r="JS17" s="1" t="s">
        <v>3170</v>
      </c>
      <c r="JW17" s="8" t="s">
        <v>3171</v>
      </c>
      <c r="KB17" s="8" t="s">
        <v>3172</v>
      </c>
      <c r="KD17" s="1" t="s">
        <v>402</v>
      </c>
      <c r="KE17" s="8" t="s">
        <v>3173</v>
      </c>
      <c r="KW17" s="8" t="s">
        <v>3174</v>
      </c>
      <c r="LG17" s="8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BI18" s="7"/>
      <c r="BK18" s="7"/>
      <c r="BL18" s="7"/>
      <c r="BN18" s="7"/>
      <c r="BO18" s="7"/>
      <c r="BQ18" s="1" t="s">
        <v>3186</v>
      </c>
      <c r="BR18" s="1" t="s">
        <v>3187</v>
      </c>
      <c r="BW18" s="1" t="s">
        <v>3188</v>
      </c>
      <c r="CE18" s="1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EJ18" s="5"/>
      <c r="EK18" s="5"/>
      <c r="EM18" s="5"/>
      <c r="EN18" s="1" t="s">
        <v>3190</v>
      </c>
      <c r="EO18" s="5"/>
      <c r="EP18" s="5"/>
      <c r="ER18" s="5"/>
      <c r="ES18" s="1" t="s">
        <v>272</v>
      </c>
      <c r="FJ18" s="1" t="s">
        <v>288</v>
      </c>
      <c r="FM18" s="1" t="s">
        <v>3191</v>
      </c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3192</v>
      </c>
      <c r="IU18" s="7" t="s">
        <v>3193</v>
      </c>
      <c r="IW18" s="1" t="s">
        <v>3194</v>
      </c>
      <c r="IX18" s="1" t="s">
        <v>373</v>
      </c>
      <c r="IY18" s="1" t="s">
        <v>3195</v>
      </c>
      <c r="JR18" s="1" t="s">
        <v>3196</v>
      </c>
      <c r="JS18" s="1" t="s">
        <v>3197</v>
      </c>
      <c r="KB18" s="8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W19" s="1" t="s">
        <v>3212</v>
      </c>
      <c r="CE19" s="1" t="s">
        <v>3213</v>
      </c>
      <c r="CI19" s="7"/>
      <c r="CL19" s="7"/>
      <c r="CN19" s="7"/>
      <c r="CO19" s="7"/>
      <c r="CQ19" s="7"/>
      <c r="CR19" s="7"/>
      <c r="CS19" s="7"/>
      <c r="EN19" s="1" t="s">
        <v>3214</v>
      </c>
      <c r="FJ19" s="1" t="s">
        <v>289</v>
      </c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3215</v>
      </c>
      <c r="IW19" s="1" t="s">
        <v>3216</v>
      </c>
      <c r="IX19" s="1" t="s">
        <v>374</v>
      </c>
      <c r="IY19" s="1" t="s">
        <v>3217</v>
      </c>
      <c r="JR19" s="1" t="s">
        <v>3218</v>
      </c>
      <c r="JS19" s="1" t="s">
        <v>3219</v>
      </c>
      <c r="KB19" s="8" t="s">
        <v>3220</v>
      </c>
      <c r="KW19" s="8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CI20" s="7"/>
      <c r="CL20" s="7"/>
      <c r="CN20" s="7"/>
      <c r="CO20" s="7"/>
      <c r="CQ20" s="7"/>
      <c r="CR20" s="7"/>
      <c r="CS20" s="7"/>
      <c r="EN20" s="1" t="s">
        <v>3230</v>
      </c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3231</v>
      </c>
      <c r="IW20" s="1" t="s">
        <v>3232</v>
      </c>
      <c r="IX20" s="1" t="s">
        <v>375</v>
      </c>
      <c r="IY20" s="1" t="s">
        <v>3233</v>
      </c>
      <c r="JR20" s="1" t="s">
        <v>3234</v>
      </c>
      <c r="JS20" s="1" t="s">
        <v>3235</v>
      </c>
      <c r="KW20" s="8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7"/>
      <c r="CL21" s="7"/>
      <c r="CN21" s="7"/>
      <c r="CO21" s="7"/>
      <c r="CQ21" s="7"/>
      <c r="CR21" s="7"/>
      <c r="CS21" s="7"/>
      <c r="EN21" s="1" t="s">
        <v>3243</v>
      </c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3244</v>
      </c>
      <c r="IX21" s="1" t="s">
        <v>376</v>
      </c>
      <c r="IY21" s="1" t="s">
        <v>3245</v>
      </c>
      <c r="JR21" s="1" t="s">
        <v>3246</v>
      </c>
      <c r="KW21" s="8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3252</v>
      </c>
      <c r="IX22" s="1" t="s">
        <v>377</v>
      </c>
      <c r="IY22" s="1" t="s">
        <v>3253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3257</v>
      </c>
      <c r="IX23" s="1" t="s">
        <v>378</v>
      </c>
      <c r="IY23" s="1" t="s">
        <v>3258</v>
      </c>
    </row>
    <row r="24" spans="1:279">
      <c r="A24" s="1" t="s">
        <v>3259</v>
      </c>
      <c r="G24" s="1" t="s">
        <v>3260</v>
      </c>
      <c r="L24" s="1" t="s">
        <v>3261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5" outlineLevelRow="1"/>
  <cols>
    <col min="1" max="1" width="9.375" customWidth="1"/>
    <col min="2" max="2" width="9.5" customWidth="1"/>
  </cols>
  <sheetData>
    <row r="1" spans="1:1">
      <c r="A1" t="s">
        <v>3284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罗曦</cp:lastModifiedBy>
  <dcterms:created xsi:type="dcterms:W3CDTF">1996-12-17T01:32:00Z</dcterms:created>
  <dcterms:modified xsi:type="dcterms:W3CDTF">2024-11-30T15:00:31Z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